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RUST\CMP6102\data\"/>
    </mc:Choice>
  </mc:AlternateContent>
  <bookViews>
    <workbookView xWindow="0" yWindow="0" windowWidth="33525" windowHeight="17400"/>
  </bookViews>
  <sheets>
    <sheet name="export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8" i="1"/>
  <c r="H148" i="1"/>
  <c r="I148" i="1"/>
  <c r="J148" i="1"/>
  <c r="K148" i="1"/>
  <c r="G149" i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8" i="1"/>
  <c r="H228" i="1"/>
  <c r="I228" i="1"/>
  <c r="J228" i="1"/>
  <c r="K228" i="1"/>
  <c r="G229" i="1"/>
  <c r="H229" i="1"/>
  <c r="I229" i="1"/>
  <c r="J229" i="1"/>
  <c r="K229" i="1"/>
  <c r="G230" i="1"/>
  <c r="H230" i="1"/>
  <c r="I230" i="1"/>
  <c r="J230" i="1"/>
  <c r="K230" i="1"/>
  <c r="G231" i="1"/>
  <c r="H231" i="1"/>
  <c r="I231" i="1"/>
  <c r="J231" i="1"/>
  <c r="K231" i="1"/>
  <c r="G232" i="1"/>
  <c r="H232" i="1"/>
  <c r="I232" i="1"/>
  <c r="J232" i="1"/>
  <c r="K232" i="1"/>
  <c r="G233" i="1"/>
  <c r="H233" i="1"/>
  <c r="I233" i="1"/>
  <c r="J233" i="1"/>
  <c r="K233" i="1"/>
  <c r="G234" i="1"/>
  <c r="H234" i="1"/>
  <c r="I234" i="1"/>
  <c r="J234" i="1"/>
  <c r="K234" i="1"/>
  <c r="G235" i="1"/>
  <c r="H235" i="1"/>
  <c r="I235" i="1"/>
  <c r="J235" i="1"/>
  <c r="K235" i="1"/>
  <c r="G236" i="1"/>
  <c r="H236" i="1"/>
  <c r="I236" i="1"/>
  <c r="J236" i="1"/>
  <c r="K236" i="1"/>
  <c r="G237" i="1"/>
  <c r="H237" i="1"/>
  <c r="I237" i="1"/>
  <c r="J237" i="1"/>
  <c r="K237" i="1"/>
  <c r="G238" i="1"/>
  <c r="H238" i="1"/>
  <c r="I238" i="1"/>
  <c r="J238" i="1"/>
  <c r="K238" i="1"/>
  <c r="G239" i="1"/>
  <c r="H239" i="1"/>
  <c r="I239" i="1"/>
  <c r="J239" i="1"/>
  <c r="K239" i="1"/>
  <c r="G240" i="1"/>
  <c r="H240" i="1"/>
  <c r="I240" i="1"/>
  <c r="J240" i="1"/>
  <c r="K240" i="1"/>
  <c r="G241" i="1"/>
  <c r="H241" i="1"/>
  <c r="I241" i="1"/>
  <c r="J241" i="1"/>
  <c r="K241" i="1"/>
  <c r="G242" i="1"/>
  <c r="H242" i="1"/>
  <c r="I242" i="1"/>
  <c r="J242" i="1"/>
  <c r="K242" i="1"/>
  <c r="G243" i="1"/>
  <c r="H243" i="1"/>
  <c r="I243" i="1"/>
  <c r="J243" i="1"/>
  <c r="K243" i="1"/>
  <c r="G244" i="1"/>
  <c r="H244" i="1"/>
  <c r="I244" i="1"/>
  <c r="J244" i="1"/>
  <c r="K244" i="1"/>
  <c r="G245" i="1"/>
  <c r="H245" i="1"/>
  <c r="I245" i="1"/>
  <c r="J245" i="1"/>
  <c r="K245" i="1"/>
  <c r="G246" i="1"/>
  <c r="H246" i="1"/>
  <c r="I246" i="1"/>
  <c r="J246" i="1"/>
  <c r="K246" i="1"/>
  <c r="G247" i="1"/>
  <c r="H247" i="1"/>
  <c r="I247" i="1"/>
  <c r="J247" i="1"/>
  <c r="K247" i="1"/>
  <c r="G248" i="1"/>
  <c r="H248" i="1"/>
  <c r="I248" i="1"/>
  <c r="J248" i="1"/>
  <c r="K248" i="1"/>
  <c r="G249" i="1"/>
  <c r="H249" i="1"/>
  <c r="I249" i="1"/>
  <c r="J249" i="1"/>
  <c r="K249" i="1"/>
  <c r="G250" i="1"/>
  <c r="H250" i="1"/>
  <c r="I250" i="1"/>
  <c r="J250" i="1"/>
  <c r="K250" i="1"/>
  <c r="G251" i="1"/>
  <c r="H251" i="1"/>
  <c r="I251" i="1"/>
  <c r="J251" i="1"/>
  <c r="K251" i="1"/>
  <c r="G252" i="1"/>
  <c r="H252" i="1"/>
  <c r="I252" i="1"/>
  <c r="J252" i="1"/>
  <c r="K252" i="1"/>
  <c r="G253" i="1"/>
  <c r="H253" i="1"/>
  <c r="I253" i="1"/>
  <c r="J253" i="1"/>
  <c r="K253" i="1"/>
  <c r="G254" i="1"/>
  <c r="H254" i="1"/>
  <c r="I254" i="1"/>
  <c r="J254" i="1"/>
  <c r="K254" i="1"/>
  <c r="G255" i="1"/>
  <c r="H255" i="1"/>
  <c r="I255" i="1"/>
  <c r="J255" i="1"/>
  <c r="K255" i="1"/>
  <c r="G256" i="1"/>
  <c r="H256" i="1"/>
  <c r="I256" i="1"/>
  <c r="J256" i="1"/>
  <c r="K256" i="1"/>
  <c r="G257" i="1"/>
  <c r="H257" i="1"/>
  <c r="I257" i="1"/>
  <c r="J257" i="1"/>
  <c r="K257" i="1"/>
  <c r="G258" i="1"/>
  <c r="H258" i="1"/>
  <c r="I258" i="1"/>
  <c r="J258" i="1"/>
  <c r="K258" i="1"/>
  <c r="G259" i="1"/>
  <c r="H259" i="1"/>
  <c r="I259" i="1"/>
  <c r="J259" i="1"/>
  <c r="K259" i="1"/>
  <c r="G260" i="1"/>
  <c r="H260" i="1"/>
  <c r="I260" i="1"/>
  <c r="J260" i="1"/>
  <c r="K260" i="1"/>
  <c r="G261" i="1"/>
  <c r="H261" i="1"/>
  <c r="I261" i="1"/>
  <c r="J261" i="1"/>
  <c r="K261" i="1"/>
  <c r="G262" i="1"/>
  <c r="H262" i="1"/>
  <c r="I262" i="1"/>
  <c r="J262" i="1"/>
  <c r="K262" i="1"/>
  <c r="G263" i="1"/>
  <c r="H263" i="1"/>
  <c r="I263" i="1"/>
  <c r="J263" i="1"/>
  <c r="K263" i="1"/>
  <c r="G264" i="1"/>
  <c r="H264" i="1"/>
  <c r="I264" i="1"/>
  <c r="J264" i="1"/>
  <c r="K264" i="1"/>
  <c r="G265" i="1"/>
  <c r="H265" i="1"/>
  <c r="I265" i="1"/>
  <c r="J265" i="1"/>
  <c r="K265" i="1"/>
  <c r="G266" i="1"/>
  <c r="H266" i="1"/>
  <c r="I266" i="1"/>
  <c r="J266" i="1"/>
  <c r="K266" i="1"/>
  <c r="G267" i="1"/>
  <c r="H267" i="1"/>
  <c r="I267" i="1"/>
  <c r="J267" i="1"/>
  <c r="K267" i="1"/>
  <c r="G268" i="1"/>
  <c r="H268" i="1"/>
  <c r="I268" i="1"/>
  <c r="J268" i="1"/>
  <c r="K268" i="1"/>
  <c r="G269" i="1"/>
  <c r="H269" i="1"/>
  <c r="I269" i="1"/>
  <c r="J269" i="1"/>
  <c r="K269" i="1"/>
  <c r="G270" i="1"/>
  <c r="H270" i="1"/>
  <c r="I270" i="1"/>
  <c r="J270" i="1"/>
  <c r="K270" i="1"/>
  <c r="G271" i="1"/>
  <c r="H271" i="1"/>
  <c r="I271" i="1"/>
  <c r="J271" i="1"/>
  <c r="K271" i="1"/>
  <c r="G272" i="1"/>
  <c r="H272" i="1"/>
  <c r="I272" i="1"/>
  <c r="J272" i="1"/>
  <c r="K272" i="1"/>
  <c r="G273" i="1"/>
  <c r="H273" i="1"/>
  <c r="I273" i="1"/>
  <c r="J273" i="1"/>
  <c r="K273" i="1"/>
  <c r="G274" i="1"/>
  <c r="H274" i="1"/>
  <c r="I274" i="1"/>
  <c r="J274" i="1"/>
  <c r="K274" i="1"/>
  <c r="G275" i="1"/>
  <c r="H275" i="1"/>
  <c r="I275" i="1"/>
  <c r="J275" i="1"/>
  <c r="K275" i="1"/>
  <c r="G276" i="1"/>
  <c r="H276" i="1"/>
  <c r="I276" i="1"/>
  <c r="J276" i="1"/>
  <c r="K276" i="1"/>
  <c r="G277" i="1"/>
  <c r="H277" i="1"/>
  <c r="I277" i="1"/>
  <c r="J277" i="1"/>
  <c r="K277" i="1"/>
  <c r="G278" i="1"/>
  <c r="H278" i="1"/>
  <c r="I278" i="1"/>
  <c r="J278" i="1"/>
  <c r="K278" i="1"/>
  <c r="G279" i="1"/>
  <c r="H279" i="1"/>
  <c r="I279" i="1"/>
  <c r="J279" i="1"/>
  <c r="K279" i="1"/>
  <c r="G280" i="1"/>
  <c r="H280" i="1"/>
  <c r="I280" i="1"/>
  <c r="J280" i="1"/>
  <c r="K280" i="1"/>
  <c r="G281" i="1"/>
  <c r="H281" i="1"/>
  <c r="I281" i="1"/>
  <c r="J281" i="1"/>
  <c r="K281" i="1"/>
  <c r="G282" i="1"/>
  <c r="H282" i="1"/>
  <c r="I282" i="1"/>
  <c r="J282" i="1"/>
  <c r="K282" i="1"/>
  <c r="G283" i="1"/>
  <c r="H283" i="1"/>
  <c r="I283" i="1"/>
  <c r="J283" i="1"/>
  <c r="K283" i="1"/>
  <c r="G284" i="1"/>
  <c r="H284" i="1"/>
  <c r="I284" i="1"/>
  <c r="J284" i="1"/>
  <c r="K284" i="1"/>
  <c r="G285" i="1"/>
  <c r="H285" i="1"/>
  <c r="I285" i="1"/>
  <c r="J285" i="1"/>
  <c r="K285" i="1"/>
  <c r="G286" i="1"/>
  <c r="H286" i="1"/>
  <c r="I286" i="1"/>
  <c r="J286" i="1"/>
  <c r="K286" i="1"/>
  <c r="G287" i="1"/>
  <c r="H287" i="1"/>
  <c r="I287" i="1"/>
  <c r="J287" i="1"/>
  <c r="K287" i="1"/>
  <c r="G288" i="1"/>
  <c r="H288" i="1"/>
  <c r="I288" i="1"/>
  <c r="J288" i="1"/>
  <c r="K288" i="1"/>
  <c r="G289" i="1"/>
  <c r="H289" i="1"/>
  <c r="I289" i="1"/>
  <c r="J289" i="1"/>
  <c r="K289" i="1"/>
  <c r="G290" i="1"/>
  <c r="H290" i="1"/>
  <c r="I290" i="1"/>
  <c r="J290" i="1"/>
  <c r="K290" i="1"/>
  <c r="G291" i="1"/>
  <c r="H291" i="1"/>
  <c r="I291" i="1"/>
  <c r="J291" i="1"/>
  <c r="K291" i="1"/>
  <c r="G292" i="1"/>
  <c r="H292" i="1"/>
  <c r="I292" i="1"/>
  <c r="J292" i="1"/>
  <c r="K292" i="1"/>
  <c r="G293" i="1"/>
  <c r="H293" i="1"/>
  <c r="I293" i="1"/>
  <c r="J293" i="1"/>
  <c r="K293" i="1"/>
  <c r="G294" i="1"/>
  <c r="H294" i="1"/>
  <c r="I294" i="1"/>
  <c r="J294" i="1"/>
  <c r="K294" i="1"/>
  <c r="G295" i="1"/>
  <c r="H295" i="1"/>
  <c r="I295" i="1"/>
  <c r="J295" i="1"/>
  <c r="K295" i="1"/>
  <c r="G296" i="1"/>
  <c r="H296" i="1"/>
  <c r="I296" i="1"/>
  <c r="J296" i="1"/>
  <c r="K296" i="1"/>
  <c r="G297" i="1"/>
  <c r="H297" i="1"/>
  <c r="I297" i="1"/>
  <c r="J297" i="1"/>
  <c r="K297" i="1"/>
  <c r="G298" i="1"/>
  <c r="H298" i="1"/>
  <c r="I298" i="1"/>
  <c r="J298" i="1"/>
  <c r="K298" i="1"/>
  <c r="G299" i="1"/>
  <c r="H299" i="1"/>
  <c r="I299" i="1"/>
  <c r="J299" i="1"/>
  <c r="K299" i="1"/>
  <c r="G300" i="1"/>
  <c r="H300" i="1"/>
  <c r="I300" i="1"/>
  <c r="J300" i="1"/>
  <c r="K300" i="1"/>
  <c r="G301" i="1"/>
  <c r="H301" i="1"/>
  <c r="I301" i="1"/>
  <c r="J301" i="1"/>
  <c r="K301" i="1"/>
  <c r="G302" i="1"/>
  <c r="H302" i="1"/>
  <c r="I302" i="1"/>
  <c r="J302" i="1"/>
  <c r="K302" i="1"/>
  <c r="G303" i="1"/>
  <c r="H303" i="1"/>
  <c r="I303" i="1"/>
  <c r="J303" i="1"/>
  <c r="K303" i="1"/>
  <c r="G304" i="1"/>
  <c r="H304" i="1"/>
  <c r="I304" i="1"/>
  <c r="J304" i="1"/>
  <c r="K304" i="1"/>
  <c r="G305" i="1"/>
  <c r="H305" i="1"/>
  <c r="I305" i="1"/>
  <c r="J305" i="1"/>
  <c r="K305" i="1"/>
  <c r="G306" i="1"/>
  <c r="H306" i="1"/>
  <c r="I306" i="1"/>
  <c r="J306" i="1"/>
  <c r="K306" i="1"/>
  <c r="G307" i="1"/>
  <c r="H307" i="1"/>
  <c r="I307" i="1"/>
  <c r="J307" i="1"/>
  <c r="K307" i="1"/>
  <c r="G308" i="1"/>
  <c r="H308" i="1"/>
  <c r="I308" i="1"/>
  <c r="J308" i="1"/>
  <c r="K308" i="1"/>
  <c r="G309" i="1"/>
  <c r="H309" i="1"/>
  <c r="I309" i="1"/>
  <c r="J309" i="1"/>
  <c r="K309" i="1"/>
  <c r="G310" i="1"/>
  <c r="H310" i="1"/>
  <c r="I310" i="1"/>
  <c r="J310" i="1"/>
  <c r="K310" i="1"/>
  <c r="G311" i="1"/>
  <c r="H311" i="1"/>
  <c r="I311" i="1"/>
  <c r="J311" i="1"/>
  <c r="K311" i="1"/>
  <c r="G312" i="1"/>
  <c r="H312" i="1"/>
  <c r="I312" i="1"/>
  <c r="J312" i="1"/>
  <c r="K312" i="1"/>
  <c r="G313" i="1"/>
  <c r="H313" i="1"/>
  <c r="I313" i="1"/>
  <c r="J313" i="1"/>
  <c r="K313" i="1"/>
  <c r="G314" i="1"/>
  <c r="H314" i="1"/>
  <c r="I314" i="1"/>
  <c r="J314" i="1"/>
  <c r="K314" i="1"/>
  <c r="G315" i="1"/>
  <c r="H315" i="1"/>
  <c r="I315" i="1"/>
  <c r="J315" i="1"/>
  <c r="K315" i="1"/>
  <c r="G316" i="1"/>
  <c r="H316" i="1"/>
  <c r="I316" i="1"/>
  <c r="J316" i="1"/>
  <c r="K316" i="1"/>
  <c r="G317" i="1"/>
  <c r="H317" i="1"/>
  <c r="I317" i="1"/>
  <c r="J317" i="1"/>
  <c r="K317" i="1"/>
  <c r="G318" i="1"/>
  <c r="H318" i="1"/>
  <c r="I318" i="1"/>
  <c r="J318" i="1"/>
  <c r="K318" i="1"/>
  <c r="G319" i="1"/>
  <c r="H319" i="1"/>
  <c r="I319" i="1"/>
  <c r="J319" i="1"/>
  <c r="K319" i="1"/>
  <c r="G320" i="1"/>
  <c r="H320" i="1"/>
  <c r="I320" i="1"/>
  <c r="J320" i="1"/>
  <c r="K320" i="1"/>
  <c r="G321" i="1"/>
  <c r="H321" i="1"/>
  <c r="I321" i="1"/>
  <c r="J321" i="1"/>
  <c r="K321" i="1"/>
  <c r="G322" i="1"/>
  <c r="H322" i="1"/>
  <c r="I322" i="1"/>
  <c r="J322" i="1"/>
  <c r="K322" i="1"/>
  <c r="G323" i="1"/>
  <c r="H323" i="1"/>
  <c r="I323" i="1"/>
  <c r="J323" i="1"/>
  <c r="K323" i="1"/>
  <c r="G324" i="1"/>
  <c r="H324" i="1"/>
  <c r="I324" i="1"/>
  <c r="J324" i="1"/>
  <c r="K324" i="1"/>
  <c r="G325" i="1"/>
  <c r="H325" i="1"/>
  <c r="I325" i="1"/>
  <c r="J325" i="1"/>
  <c r="K325" i="1"/>
  <c r="G326" i="1"/>
  <c r="H326" i="1"/>
  <c r="I326" i="1"/>
  <c r="J326" i="1"/>
  <c r="K326" i="1"/>
  <c r="G327" i="1"/>
  <c r="H327" i="1"/>
  <c r="I327" i="1"/>
  <c r="J327" i="1"/>
  <c r="K327" i="1"/>
  <c r="G328" i="1"/>
  <c r="H328" i="1"/>
  <c r="I328" i="1"/>
  <c r="J328" i="1"/>
  <c r="K328" i="1"/>
  <c r="G329" i="1"/>
  <c r="H329" i="1"/>
  <c r="I329" i="1"/>
  <c r="J329" i="1"/>
  <c r="K329" i="1"/>
  <c r="G330" i="1"/>
  <c r="H330" i="1"/>
  <c r="I330" i="1"/>
  <c r="J330" i="1"/>
  <c r="K330" i="1"/>
  <c r="G331" i="1"/>
  <c r="H331" i="1"/>
  <c r="I331" i="1"/>
  <c r="J331" i="1"/>
  <c r="K331" i="1"/>
  <c r="G332" i="1"/>
  <c r="H332" i="1"/>
  <c r="I332" i="1"/>
  <c r="J332" i="1"/>
  <c r="K332" i="1"/>
  <c r="G333" i="1"/>
  <c r="H333" i="1"/>
  <c r="I333" i="1"/>
  <c r="J333" i="1"/>
  <c r="K333" i="1"/>
  <c r="G334" i="1"/>
  <c r="H334" i="1"/>
  <c r="I334" i="1"/>
  <c r="J334" i="1"/>
  <c r="K334" i="1"/>
  <c r="G335" i="1"/>
  <c r="H335" i="1"/>
  <c r="I335" i="1"/>
  <c r="J335" i="1"/>
  <c r="K335" i="1"/>
  <c r="G336" i="1"/>
  <c r="H336" i="1"/>
  <c r="I336" i="1"/>
  <c r="J336" i="1"/>
  <c r="K336" i="1"/>
  <c r="G337" i="1"/>
  <c r="H337" i="1"/>
  <c r="I337" i="1"/>
  <c r="J337" i="1"/>
  <c r="K337" i="1"/>
  <c r="G338" i="1"/>
  <c r="H338" i="1"/>
  <c r="I338" i="1"/>
  <c r="J338" i="1"/>
  <c r="K338" i="1"/>
  <c r="G339" i="1"/>
  <c r="H339" i="1"/>
  <c r="I339" i="1"/>
  <c r="J339" i="1"/>
  <c r="K339" i="1"/>
  <c r="G340" i="1"/>
  <c r="H340" i="1"/>
  <c r="I340" i="1"/>
  <c r="J340" i="1"/>
  <c r="K340" i="1"/>
  <c r="G341" i="1"/>
  <c r="H341" i="1"/>
  <c r="I341" i="1"/>
  <c r="J341" i="1"/>
  <c r="K341" i="1"/>
  <c r="G342" i="1"/>
  <c r="H342" i="1"/>
  <c r="I342" i="1"/>
  <c r="J342" i="1"/>
  <c r="K342" i="1"/>
  <c r="G343" i="1"/>
  <c r="H343" i="1"/>
  <c r="I343" i="1"/>
  <c r="J343" i="1"/>
  <c r="K343" i="1"/>
  <c r="G344" i="1"/>
  <c r="H344" i="1"/>
  <c r="I344" i="1"/>
  <c r="J344" i="1"/>
  <c r="K344" i="1"/>
  <c r="G345" i="1"/>
  <c r="H345" i="1"/>
  <c r="I345" i="1"/>
  <c r="J345" i="1"/>
  <c r="K345" i="1"/>
  <c r="G346" i="1"/>
  <c r="H346" i="1"/>
  <c r="I346" i="1"/>
  <c r="J346" i="1"/>
  <c r="K346" i="1"/>
  <c r="G347" i="1"/>
  <c r="H347" i="1"/>
  <c r="I347" i="1"/>
  <c r="J347" i="1"/>
  <c r="K347" i="1"/>
  <c r="G348" i="1"/>
  <c r="H348" i="1"/>
  <c r="I348" i="1"/>
  <c r="J348" i="1"/>
  <c r="K348" i="1"/>
  <c r="G349" i="1"/>
  <c r="H349" i="1"/>
  <c r="I349" i="1"/>
  <c r="J349" i="1"/>
  <c r="K349" i="1"/>
  <c r="G350" i="1"/>
  <c r="H350" i="1"/>
  <c r="I350" i="1"/>
  <c r="J350" i="1"/>
  <c r="K350" i="1"/>
  <c r="G351" i="1"/>
  <c r="H351" i="1"/>
  <c r="I351" i="1"/>
  <c r="J351" i="1"/>
  <c r="K351" i="1"/>
  <c r="G352" i="1"/>
  <c r="H352" i="1"/>
  <c r="I352" i="1"/>
  <c r="J352" i="1"/>
  <c r="K352" i="1"/>
  <c r="G353" i="1"/>
  <c r="H353" i="1"/>
  <c r="I353" i="1"/>
  <c r="J353" i="1"/>
  <c r="K353" i="1"/>
  <c r="G354" i="1"/>
  <c r="H354" i="1"/>
  <c r="I354" i="1"/>
  <c r="J354" i="1"/>
  <c r="K354" i="1"/>
  <c r="G355" i="1"/>
  <c r="H355" i="1"/>
  <c r="I355" i="1"/>
  <c r="J355" i="1"/>
  <c r="K355" i="1"/>
  <c r="G356" i="1"/>
  <c r="H356" i="1"/>
  <c r="I356" i="1"/>
  <c r="J356" i="1"/>
  <c r="K356" i="1"/>
  <c r="G357" i="1"/>
  <c r="H357" i="1"/>
  <c r="I357" i="1"/>
  <c r="J357" i="1"/>
  <c r="K357" i="1"/>
  <c r="G358" i="1"/>
  <c r="H358" i="1"/>
  <c r="I358" i="1"/>
  <c r="J358" i="1"/>
  <c r="K358" i="1"/>
  <c r="G359" i="1"/>
  <c r="H359" i="1"/>
  <c r="I359" i="1"/>
  <c r="J359" i="1"/>
  <c r="K359" i="1"/>
  <c r="G360" i="1"/>
  <c r="H360" i="1"/>
  <c r="I360" i="1"/>
  <c r="J360" i="1"/>
  <c r="K360" i="1"/>
  <c r="G361" i="1"/>
  <c r="H361" i="1"/>
  <c r="I361" i="1"/>
  <c r="J361" i="1"/>
  <c r="K361" i="1"/>
  <c r="G362" i="1"/>
  <c r="H362" i="1"/>
  <c r="I362" i="1"/>
  <c r="J362" i="1"/>
  <c r="K362" i="1"/>
  <c r="G363" i="1"/>
  <c r="H363" i="1"/>
  <c r="I363" i="1"/>
  <c r="J363" i="1"/>
  <c r="K363" i="1"/>
  <c r="G364" i="1"/>
  <c r="H364" i="1"/>
  <c r="I364" i="1"/>
  <c r="J364" i="1"/>
  <c r="K364" i="1"/>
  <c r="G365" i="1"/>
  <c r="H365" i="1"/>
  <c r="I365" i="1"/>
  <c r="J365" i="1"/>
  <c r="K365" i="1"/>
  <c r="G366" i="1"/>
  <c r="H366" i="1"/>
  <c r="I366" i="1"/>
  <c r="J366" i="1"/>
  <c r="K366" i="1"/>
  <c r="G367" i="1"/>
  <c r="H367" i="1"/>
  <c r="I367" i="1"/>
  <c r="J367" i="1"/>
  <c r="K367" i="1"/>
  <c r="G368" i="1"/>
  <c r="H368" i="1"/>
  <c r="I368" i="1"/>
  <c r="J368" i="1"/>
  <c r="K368" i="1"/>
  <c r="G369" i="1"/>
  <c r="H369" i="1"/>
  <c r="I369" i="1"/>
  <c r="J369" i="1"/>
  <c r="K369" i="1"/>
  <c r="G370" i="1"/>
  <c r="H370" i="1"/>
  <c r="I370" i="1"/>
  <c r="J370" i="1"/>
  <c r="K370" i="1"/>
  <c r="G371" i="1"/>
  <c r="H371" i="1"/>
  <c r="I371" i="1"/>
  <c r="J371" i="1"/>
  <c r="K371" i="1"/>
  <c r="G372" i="1"/>
  <c r="H372" i="1"/>
  <c r="I372" i="1"/>
  <c r="J372" i="1"/>
  <c r="K372" i="1"/>
  <c r="G373" i="1"/>
  <c r="H373" i="1"/>
  <c r="I373" i="1"/>
  <c r="J373" i="1"/>
  <c r="K373" i="1"/>
  <c r="G374" i="1"/>
  <c r="H374" i="1"/>
  <c r="I374" i="1"/>
  <c r="J374" i="1"/>
  <c r="K374" i="1"/>
  <c r="G375" i="1"/>
  <c r="H375" i="1"/>
  <c r="I375" i="1"/>
  <c r="J375" i="1"/>
  <c r="K375" i="1"/>
  <c r="G376" i="1"/>
  <c r="H376" i="1"/>
  <c r="I376" i="1"/>
  <c r="J376" i="1"/>
  <c r="K376" i="1"/>
  <c r="G377" i="1"/>
  <c r="H377" i="1"/>
  <c r="I377" i="1"/>
  <c r="J377" i="1"/>
  <c r="K377" i="1"/>
  <c r="G378" i="1"/>
  <c r="H378" i="1"/>
  <c r="I378" i="1"/>
  <c r="J378" i="1"/>
  <c r="K378" i="1"/>
  <c r="G379" i="1"/>
  <c r="H379" i="1"/>
  <c r="I379" i="1"/>
  <c r="J379" i="1"/>
  <c r="K379" i="1"/>
  <c r="G380" i="1"/>
  <c r="H380" i="1"/>
  <c r="I380" i="1"/>
  <c r="J380" i="1"/>
  <c r="K380" i="1"/>
  <c r="G381" i="1"/>
  <c r="H381" i="1"/>
  <c r="I381" i="1"/>
  <c r="J381" i="1"/>
  <c r="K381" i="1"/>
  <c r="G382" i="1"/>
  <c r="H382" i="1"/>
  <c r="I382" i="1"/>
  <c r="J382" i="1"/>
  <c r="K382" i="1"/>
  <c r="G383" i="1"/>
  <c r="H383" i="1"/>
  <c r="I383" i="1"/>
  <c r="J383" i="1"/>
  <c r="K383" i="1"/>
  <c r="G384" i="1"/>
  <c r="H384" i="1"/>
  <c r="I384" i="1"/>
  <c r="J384" i="1"/>
  <c r="K384" i="1"/>
  <c r="G385" i="1"/>
  <c r="H385" i="1"/>
  <c r="I385" i="1"/>
  <c r="J385" i="1"/>
  <c r="K385" i="1"/>
  <c r="G386" i="1"/>
  <c r="H386" i="1"/>
  <c r="I386" i="1"/>
  <c r="J386" i="1"/>
  <c r="K386" i="1"/>
  <c r="G387" i="1"/>
  <c r="H387" i="1"/>
  <c r="I387" i="1"/>
  <c r="J387" i="1"/>
  <c r="K387" i="1"/>
  <c r="G388" i="1"/>
  <c r="H388" i="1"/>
  <c r="I388" i="1"/>
  <c r="J388" i="1"/>
  <c r="K388" i="1"/>
  <c r="G389" i="1"/>
  <c r="H389" i="1"/>
  <c r="I389" i="1"/>
  <c r="J389" i="1"/>
  <c r="K389" i="1"/>
  <c r="G390" i="1"/>
  <c r="H390" i="1"/>
  <c r="I390" i="1"/>
  <c r="J390" i="1"/>
  <c r="K390" i="1"/>
  <c r="G391" i="1"/>
  <c r="H391" i="1"/>
  <c r="I391" i="1"/>
  <c r="J391" i="1"/>
  <c r="K391" i="1"/>
  <c r="G392" i="1"/>
  <c r="H392" i="1"/>
  <c r="I392" i="1"/>
  <c r="J392" i="1"/>
  <c r="K392" i="1"/>
  <c r="G393" i="1"/>
  <c r="H393" i="1"/>
  <c r="I393" i="1"/>
  <c r="J393" i="1"/>
  <c r="K393" i="1"/>
  <c r="G394" i="1"/>
  <c r="H394" i="1"/>
  <c r="I394" i="1"/>
  <c r="J394" i="1"/>
  <c r="K394" i="1"/>
  <c r="G395" i="1"/>
  <c r="H395" i="1"/>
  <c r="I395" i="1"/>
  <c r="J395" i="1"/>
  <c r="K395" i="1"/>
  <c r="G396" i="1"/>
  <c r="H396" i="1"/>
  <c r="I396" i="1"/>
  <c r="J396" i="1"/>
  <c r="K396" i="1"/>
  <c r="G397" i="1"/>
  <c r="H397" i="1"/>
  <c r="I397" i="1"/>
  <c r="J397" i="1"/>
  <c r="K397" i="1"/>
  <c r="G398" i="1"/>
  <c r="H398" i="1"/>
  <c r="I398" i="1"/>
  <c r="J398" i="1"/>
  <c r="K398" i="1"/>
  <c r="G399" i="1"/>
  <c r="H399" i="1"/>
  <c r="I399" i="1"/>
  <c r="J399" i="1"/>
  <c r="K399" i="1"/>
  <c r="G400" i="1"/>
  <c r="H400" i="1"/>
  <c r="I400" i="1"/>
  <c r="J400" i="1"/>
  <c r="K400" i="1"/>
  <c r="G401" i="1"/>
  <c r="H401" i="1"/>
  <c r="I401" i="1"/>
  <c r="J401" i="1"/>
  <c r="K401" i="1"/>
  <c r="G402" i="1"/>
  <c r="H402" i="1"/>
  <c r="I402" i="1"/>
  <c r="J402" i="1"/>
  <c r="K402" i="1"/>
  <c r="G403" i="1"/>
  <c r="H403" i="1"/>
  <c r="I403" i="1"/>
  <c r="J403" i="1"/>
  <c r="K403" i="1"/>
  <c r="G404" i="1"/>
  <c r="H404" i="1"/>
  <c r="I404" i="1"/>
  <c r="J404" i="1"/>
  <c r="K404" i="1"/>
  <c r="G405" i="1"/>
  <c r="H405" i="1"/>
  <c r="I405" i="1"/>
  <c r="J405" i="1"/>
  <c r="K405" i="1"/>
  <c r="G406" i="1"/>
  <c r="H406" i="1"/>
  <c r="I406" i="1"/>
  <c r="J406" i="1"/>
  <c r="K406" i="1"/>
  <c r="G407" i="1"/>
  <c r="H407" i="1"/>
  <c r="I407" i="1"/>
  <c r="J407" i="1"/>
  <c r="K407" i="1"/>
  <c r="G408" i="1"/>
  <c r="H408" i="1"/>
  <c r="I408" i="1"/>
  <c r="J408" i="1"/>
  <c r="K408" i="1"/>
  <c r="G409" i="1"/>
  <c r="H409" i="1"/>
  <c r="I409" i="1"/>
  <c r="J409" i="1"/>
  <c r="K409" i="1"/>
  <c r="G410" i="1"/>
  <c r="H410" i="1"/>
  <c r="I410" i="1"/>
  <c r="J410" i="1"/>
  <c r="K410" i="1"/>
  <c r="G411" i="1"/>
  <c r="H411" i="1"/>
  <c r="I411" i="1"/>
  <c r="J411" i="1"/>
  <c r="K411" i="1"/>
  <c r="G412" i="1"/>
  <c r="H412" i="1"/>
  <c r="I412" i="1"/>
  <c r="J412" i="1"/>
  <c r="K412" i="1"/>
  <c r="G413" i="1"/>
  <c r="H413" i="1"/>
  <c r="I413" i="1"/>
  <c r="J413" i="1"/>
  <c r="K413" i="1"/>
  <c r="G414" i="1"/>
  <c r="H414" i="1"/>
  <c r="I414" i="1"/>
  <c r="J414" i="1"/>
  <c r="K414" i="1"/>
  <c r="G415" i="1"/>
  <c r="H415" i="1"/>
  <c r="I415" i="1"/>
  <c r="J415" i="1"/>
  <c r="K415" i="1"/>
  <c r="G416" i="1"/>
  <c r="H416" i="1"/>
  <c r="I416" i="1"/>
  <c r="J416" i="1"/>
  <c r="K416" i="1"/>
  <c r="G417" i="1"/>
  <c r="H417" i="1"/>
  <c r="I417" i="1"/>
  <c r="J417" i="1"/>
  <c r="K417" i="1"/>
  <c r="G418" i="1"/>
  <c r="H418" i="1"/>
  <c r="I418" i="1"/>
  <c r="J418" i="1"/>
  <c r="K418" i="1"/>
  <c r="G419" i="1"/>
  <c r="H419" i="1"/>
  <c r="I419" i="1"/>
  <c r="J419" i="1"/>
  <c r="K419" i="1"/>
  <c r="G420" i="1"/>
  <c r="H420" i="1"/>
  <c r="I420" i="1"/>
  <c r="J420" i="1"/>
  <c r="K420" i="1"/>
  <c r="G421" i="1"/>
  <c r="H421" i="1"/>
  <c r="I421" i="1"/>
  <c r="J421" i="1"/>
  <c r="K421" i="1"/>
  <c r="G422" i="1"/>
  <c r="H422" i="1"/>
  <c r="I422" i="1"/>
  <c r="J422" i="1"/>
  <c r="K422" i="1"/>
  <c r="G423" i="1"/>
  <c r="H423" i="1"/>
  <c r="I423" i="1"/>
  <c r="J423" i="1"/>
  <c r="K423" i="1"/>
  <c r="G424" i="1"/>
  <c r="H424" i="1"/>
  <c r="I424" i="1"/>
  <c r="J424" i="1"/>
  <c r="K424" i="1"/>
  <c r="G425" i="1"/>
  <c r="H425" i="1"/>
  <c r="I425" i="1"/>
  <c r="J425" i="1"/>
  <c r="K425" i="1"/>
  <c r="G426" i="1"/>
  <c r="H426" i="1"/>
  <c r="I426" i="1"/>
  <c r="J426" i="1"/>
  <c r="K426" i="1"/>
  <c r="G427" i="1"/>
  <c r="H427" i="1"/>
  <c r="I427" i="1"/>
  <c r="J427" i="1"/>
  <c r="K427" i="1"/>
  <c r="G428" i="1"/>
  <c r="H428" i="1"/>
  <c r="I428" i="1"/>
  <c r="J428" i="1"/>
  <c r="K428" i="1"/>
  <c r="G429" i="1"/>
  <c r="H429" i="1"/>
  <c r="I429" i="1"/>
  <c r="J429" i="1"/>
  <c r="K429" i="1"/>
  <c r="G430" i="1"/>
  <c r="H430" i="1"/>
  <c r="I430" i="1"/>
  <c r="J430" i="1"/>
  <c r="K430" i="1"/>
  <c r="G431" i="1"/>
  <c r="H431" i="1"/>
  <c r="I431" i="1"/>
  <c r="J431" i="1"/>
  <c r="K431" i="1"/>
  <c r="G432" i="1"/>
  <c r="H432" i="1"/>
  <c r="I432" i="1"/>
  <c r="J432" i="1"/>
  <c r="K432" i="1"/>
  <c r="G433" i="1"/>
  <c r="H433" i="1"/>
  <c r="I433" i="1"/>
  <c r="J433" i="1"/>
  <c r="K433" i="1"/>
  <c r="G434" i="1"/>
  <c r="H434" i="1"/>
  <c r="I434" i="1"/>
  <c r="J434" i="1"/>
  <c r="K434" i="1"/>
  <c r="G435" i="1"/>
  <c r="H435" i="1"/>
  <c r="I435" i="1"/>
  <c r="J435" i="1"/>
  <c r="K435" i="1"/>
  <c r="G436" i="1"/>
  <c r="H436" i="1"/>
  <c r="I436" i="1"/>
  <c r="J436" i="1"/>
  <c r="K436" i="1"/>
  <c r="G437" i="1"/>
  <c r="H437" i="1"/>
  <c r="I437" i="1"/>
  <c r="J437" i="1"/>
  <c r="K437" i="1"/>
  <c r="G438" i="1"/>
  <c r="H438" i="1"/>
  <c r="I438" i="1"/>
  <c r="J438" i="1"/>
  <c r="K438" i="1"/>
  <c r="G439" i="1"/>
  <c r="H439" i="1"/>
  <c r="I439" i="1"/>
  <c r="J439" i="1"/>
  <c r="K439" i="1"/>
  <c r="G440" i="1"/>
  <c r="H440" i="1"/>
  <c r="I440" i="1"/>
  <c r="J440" i="1"/>
  <c r="K440" i="1"/>
  <c r="G441" i="1"/>
  <c r="H441" i="1"/>
  <c r="I441" i="1"/>
  <c r="J441" i="1"/>
  <c r="K441" i="1"/>
  <c r="G442" i="1"/>
  <c r="H442" i="1"/>
  <c r="I442" i="1"/>
  <c r="J442" i="1"/>
  <c r="K442" i="1"/>
  <c r="G443" i="1"/>
  <c r="H443" i="1"/>
  <c r="I443" i="1"/>
  <c r="J443" i="1"/>
  <c r="K443" i="1"/>
  <c r="G444" i="1"/>
  <c r="H444" i="1"/>
  <c r="I444" i="1"/>
  <c r="J444" i="1"/>
  <c r="K444" i="1"/>
  <c r="G445" i="1"/>
  <c r="H445" i="1"/>
  <c r="I445" i="1"/>
  <c r="J445" i="1"/>
  <c r="K445" i="1"/>
  <c r="G446" i="1"/>
  <c r="H446" i="1"/>
  <c r="I446" i="1"/>
  <c r="J446" i="1"/>
  <c r="K446" i="1"/>
  <c r="G447" i="1"/>
  <c r="H447" i="1"/>
  <c r="I447" i="1"/>
  <c r="J447" i="1"/>
  <c r="K447" i="1"/>
  <c r="G448" i="1"/>
  <c r="H448" i="1"/>
  <c r="I448" i="1"/>
  <c r="J448" i="1"/>
  <c r="K448" i="1"/>
  <c r="G449" i="1"/>
  <c r="H449" i="1"/>
  <c r="I449" i="1"/>
  <c r="J449" i="1"/>
  <c r="K449" i="1"/>
  <c r="G450" i="1"/>
  <c r="H450" i="1"/>
  <c r="I450" i="1"/>
  <c r="J450" i="1"/>
  <c r="K450" i="1"/>
  <c r="G451" i="1"/>
  <c r="H451" i="1"/>
  <c r="I451" i="1"/>
  <c r="J451" i="1"/>
  <c r="K451" i="1"/>
  <c r="G452" i="1"/>
  <c r="H452" i="1"/>
  <c r="I452" i="1"/>
  <c r="J452" i="1"/>
  <c r="K452" i="1"/>
  <c r="G453" i="1"/>
  <c r="H453" i="1"/>
  <c r="I453" i="1"/>
  <c r="J453" i="1"/>
  <c r="K453" i="1"/>
  <c r="G454" i="1"/>
  <c r="H454" i="1"/>
  <c r="I454" i="1"/>
  <c r="J454" i="1"/>
  <c r="K454" i="1"/>
  <c r="G455" i="1"/>
  <c r="H455" i="1"/>
  <c r="I455" i="1"/>
  <c r="J455" i="1"/>
  <c r="K455" i="1"/>
  <c r="G456" i="1"/>
  <c r="H456" i="1"/>
  <c r="I456" i="1"/>
  <c r="J456" i="1"/>
  <c r="K456" i="1"/>
  <c r="G457" i="1"/>
  <c r="H457" i="1"/>
  <c r="I457" i="1"/>
  <c r="J457" i="1"/>
  <c r="K457" i="1"/>
  <c r="G458" i="1"/>
  <c r="H458" i="1"/>
  <c r="I458" i="1"/>
  <c r="J458" i="1"/>
  <c r="K458" i="1"/>
  <c r="G459" i="1"/>
  <c r="H459" i="1"/>
  <c r="I459" i="1"/>
  <c r="J459" i="1"/>
  <c r="K459" i="1"/>
  <c r="G460" i="1"/>
  <c r="H460" i="1"/>
  <c r="I460" i="1"/>
  <c r="J460" i="1"/>
  <c r="K460" i="1"/>
  <c r="G461" i="1"/>
  <c r="H461" i="1"/>
  <c r="I461" i="1"/>
  <c r="J461" i="1"/>
  <c r="K461" i="1"/>
  <c r="G462" i="1"/>
  <c r="H462" i="1"/>
  <c r="I462" i="1"/>
  <c r="J462" i="1"/>
  <c r="K462" i="1"/>
  <c r="G463" i="1"/>
  <c r="H463" i="1"/>
  <c r="I463" i="1"/>
  <c r="J463" i="1"/>
  <c r="K463" i="1"/>
  <c r="G464" i="1"/>
  <c r="H464" i="1"/>
  <c r="I464" i="1"/>
  <c r="J464" i="1"/>
  <c r="K464" i="1"/>
  <c r="G465" i="1"/>
  <c r="H465" i="1"/>
  <c r="I465" i="1"/>
  <c r="J465" i="1"/>
  <c r="K465" i="1"/>
  <c r="G466" i="1"/>
  <c r="H466" i="1"/>
  <c r="I466" i="1"/>
  <c r="J466" i="1"/>
  <c r="K466" i="1"/>
  <c r="G467" i="1"/>
  <c r="H467" i="1"/>
  <c r="I467" i="1"/>
  <c r="J467" i="1"/>
  <c r="K467" i="1"/>
  <c r="G468" i="1"/>
  <c r="H468" i="1"/>
  <c r="I468" i="1"/>
  <c r="J468" i="1"/>
  <c r="K468" i="1"/>
  <c r="G469" i="1"/>
  <c r="H469" i="1"/>
  <c r="I469" i="1"/>
  <c r="J469" i="1"/>
  <c r="K469" i="1"/>
  <c r="G470" i="1"/>
  <c r="H470" i="1"/>
  <c r="I470" i="1"/>
  <c r="J470" i="1"/>
  <c r="K470" i="1"/>
  <c r="G471" i="1"/>
  <c r="H471" i="1"/>
  <c r="I471" i="1"/>
  <c r="J471" i="1"/>
  <c r="K471" i="1"/>
  <c r="G472" i="1"/>
  <c r="H472" i="1"/>
  <c r="I472" i="1"/>
  <c r="J472" i="1"/>
  <c r="K472" i="1"/>
  <c r="G473" i="1"/>
  <c r="H473" i="1"/>
  <c r="I473" i="1"/>
  <c r="J473" i="1"/>
  <c r="K473" i="1"/>
  <c r="G474" i="1"/>
  <c r="H474" i="1"/>
  <c r="I474" i="1"/>
  <c r="J474" i="1"/>
  <c r="K474" i="1"/>
  <c r="G475" i="1"/>
  <c r="H475" i="1"/>
  <c r="I475" i="1"/>
  <c r="J475" i="1"/>
  <c r="K475" i="1"/>
  <c r="G476" i="1"/>
  <c r="H476" i="1"/>
  <c r="I476" i="1"/>
  <c r="J476" i="1"/>
  <c r="K476" i="1"/>
  <c r="G477" i="1"/>
  <c r="H477" i="1"/>
  <c r="I477" i="1"/>
  <c r="J477" i="1"/>
  <c r="K477" i="1"/>
  <c r="G478" i="1"/>
  <c r="H478" i="1"/>
  <c r="I478" i="1"/>
  <c r="J478" i="1"/>
  <c r="K478" i="1"/>
  <c r="G479" i="1"/>
  <c r="H479" i="1"/>
  <c r="I479" i="1"/>
  <c r="J479" i="1"/>
  <c r="K479" i="1"/>
  <c r="G480" i="1"/>
  <c r="H480" i="1"/>
  <c r="I480" i="1"/>
  <c r="J480" i="1"/>
  <c r="K480" i="1"/>
  <c r="G481" i="1"/>
  <c r="H481" i="1"/>
  <c r="I481" i="1"/>
  <c r="J481" i="1"/>
  <c r="K481" i="1"/>
  <c r="G482" i="1"/>
  <c r="H482" i="1"/>
  <c r="I482" i="1"/>
  <c r="J482" i="1"/>
  <c r="K482" i="1"/>
  <c r="G483" i="1"/>
  <c r="H483" i="1"/>
  <c r="I483" i="1"/>
  <c r="J483" i="1"/>
  <c r="K483" i="1"/>
  <c r="G484" i="1"/>
  <c r="H484" i="1"/>
  <c r="I484" i="1"/>
  <c r="J484" i="1"/>
  <c r="K484" i="1"/>
  <c r="G485" i="1"/>
  <c r="H485" i="1"/>
  <c r="I485" i="1"/>
  <c r="J485" i="1"/>
  <c r="K485" i="1"/>
  <c r="G486" i="1"/>
  <c r="H486" i="1"/>
  <c r="I486" i="1"/>
  <c r="J486" i="1"/>
  <c r="K486" i="1"/>
  <c r="G487" i="1"/>
  <c r="H487" i="1"/>
  <c r="I487" i="1"/>
  <c r="J487" i="1"/>
  <c r="K487" i="1"/>
  <c r="G488" i="1"/>
  <c r="H488" i="1"/>
  <c r="I488" i="1"/>
  <c r="J488" i="1"/>
  <c r="K488" i="1"/>
  <c r="G489" i="1"/>
  <c r="H489" i="1"/>
  <c r="I489" i="1"/>
  <c r="J489" i="1"/>
  <c r="K489" i="1"/>
  <c r="G490" i="1"/>
  <c r="H490" i="1"/>
  <c r="I490" i="1"/>
  <c r="J490" i="1"/>
  <c r="K490" i="1"/>
  <c r="G491" i="1"/>
  <c r="H491" i="1"/>
  <c r="I491" i="1"/>
  <c r="J491" i="1"/>
  <c r="K491" i="1"/>
  <c r="G492" i="1"/>
  <c r="H492" i="1"/>
  <c r="I492" i="1"/>
  <c r="J492" i="1"/>
  <c r="K492" i="1"/>
  <c r="G493" i="1"/>
  <c r="H493" i="1"/>
  <c r="I493" i="1"/>
  <c r="J493" i="1"/>
  <c r="K493" i="1"/>
  <c r="G494" i="1"/>
  <c r="H494" i="1"/>
  <c r="I494" i="1"/>
  <c r="J494" i="1"/>
  <c r="K494" i="1"/>
  <c r="G495" i="1"/>
  <c r="H495" i="1"/>
  <c r="I495" i="1"/>
  <c r="J495" i="1"/>
  <c r="K495" i="1"/>
  <c r="G496" i="1"/>
  <c r="H496" i="1"/>
  <c r="I496" i="1"/>
  <c r="J496" i="1"/>
  <c r="K496" i="1"/>
  <c r="G497" i="1"/>
  <c r="H497" i="1"/>
  <c r="I497" i="1"/>
  <c r="J497" i="1"/>
  <c r="K497" i="1"/>
  <c r="G498" i="1"/>
  <c r="H498" i="1"/>
  <c r="I498" i="1"/>
  <c r="J498" i="1"/>
  <c r="K498" i="1"/>
  <c r="G499" i="1"/>
  <c r="H499" i="1"/>
  <c r="I499" i="1"/>
  <c r="J499" i="1"/>
  <c r="K499" i="1"/>
  <c r="G500" i="1"/>
  <c r="H500" i="1"/>
  <c r="I500" i="1"/>
  <c r="J500" i="1"/>
  <c r="K500" i="1"/>
  <c r="G501" i="1"/>
  <c r="H501" i="1"/>
  <c r="I501" i="1"/>
  <c r="J501" i="1"/>
  <c r="K501" i="1"/>
  <c r="G502" i="1"/>
  <c r="H502" i="1"/>
  <c r="I502" i="1"/>
  <c r="J502" i="1"/>
  <c r="K502" i="1"/>
  <c r="G503" i="1"/>
  <c r="H503" i="1"/>
  <c r="I503" i="1"/>
  <c r="J503" i="1"/>
  <c r="K503" i="1"/>
  <c r="G504" i="1"/>
  <c r="H504" i="1"/>
  <c r="I504" i="1"/>
  <c r="J504" i="1"/>
  <c r="K504" i="1"/>
  <c r="G505" i="1"/>
  <c r="H505" i="1"/>
  <c r="I505" i="1"/>
  <c r="J505" i="1"/>
  <c r="K505" i="1"/>
  <c r="G506" i="1"/>
  <c r="H506" i="1"/>
  <c r="I506" i="1"/>
  <c r="J506" i="1"/>
  <c r="K506" i="1"/>
  <c r="G507" i="1"/>
  <c r="H507" i="1"/>
  <c r="I507" i="1"/>
  <c r="J507" i="1"/>
  <c r="K507" i="1"/>
  <c r="G508" i="1"/>
  <c r="H508" i="1"/>
  <c r="I508" i="1"/>
  <c r="J508" i="1"/>
  <c r="K508" i="1"/>
  <c r="G509" i="1"/>
  <c r="H509" i="1"/>
  <c r="I509" i="1"/>
  <c r="J509" i="1"/>
  <c r="K509" i="1"/>
  <c r="G510" i="1"/>
  <c r="H510" i="1"/>
  <c r="I510" i="1"/>
  <c r="J510" i="1"/>
  <c r="K510" i="1"/>
  <c r="G511" i="1"/>
  <c r="H511" i="1"/>
  <c r="I511" i="1"/>
  <c r="J511" i="1"/>
  <c r="K511" i="1"/>
  <c r="G512" i="1"/>
  <c r="H512" i="1"/>
  <c r="I512" i="1"/>
  <c r="J512" i="1"/>
  <c r="K512" i="1"/>
  <c r="G513" i="1"/>
  <c r="H513" i="1"/>
  <c r="I513" i="1"/>
  <c r="J513" i="1"/>
  <c r="K513" i="1"/>
  <c r="G514" i="1"/>
  <c r="H514" i="1"/>
  <c r="I514" i="1"/>
  <c r="J514" i="1"/>
  <c r="K514" i="1"/>
  <c r="G515" i="1"/>
  <c r="H515" i="1"/>
  <c r="I515" i="1"/>
  <c r="J515" i="1"/>
  <c r="K515" i="1"/>
  <c r="G516" i="1"/>
  <c r="H516" i="1"/>
  <c r="I516" i="1"/>
  <c r="J516" i="1"/>
  <c r="K516" i="1"/>
  <c r="G517" i="1"/>
  <c r="H517" i="1"/>
  <c r="I517" i="1"/>
  <c r="J517" i="1"/>
  <c r="K517" i="1"/>
  <c r="G518" i="1"/>
  <c r="H518" i="1"/>
  <c r="I518" i="1"/>
  <c r="J518" i="1"/>
  <c r="K518" i="1"/>
  <c r="G519" i="1"/>
  <c r="H519" i="1"/>
  <c r="I519" i="1"/>
  <c r="J519" i="1"/>
  <c r="K519" i="1"/>
  <c r="G520" i="1"/>
  <c r="H520" i="1"/>
  <c r="I520" i="1"/>
  <c r="J520" i="1"/>
  <c r="K520" i="1"/>
  <c r="G521" i="1"/>
  <c r="H521" i="1"/>
  <c r="I521" i="1"/>
  <c r="J521" i="1"/>
  <c r="K521" i="1"/>
  <c r="G522" i="1"/>
  <c r="H522" i="1"/>
  <c r="I522" i="1"/>
  <c r="J522" i="1"/>
  <c r="K522" i="1"/>
  <c r="G523" i="1"/>
  <c r="H523" i="1"/>
  <c r="I523" i="1"/>
  <c r="J523" i="1"/>
  <c r="K523" i="1"/>
  <c r="G524" i="1"/>
  <c r="H524" i="1"/>
  <c r="I524" i="1"/>
  <c r="J524" i="1"/>
  <c r="K524" i="1"/>
  <c r="G525" i="1"/>
  <c r="H525" i="1"/>
  <c r="I525" i="1"/>
  <c r="J525" i="1"/>
  <c r="K525" i="1"/>
  <c r="G526" i="1"/>
  <c r="H526" i="1"/>
  <c r="I526" i="1"/>
  <c r="J526" i="1"/>
  <c r="K526" i="1"/>
  <c r="G527" i="1"/>
  <c r="H527" i="1"/>
  <c r="I527" i="1"/>
  <c r="J527" i="1"/>
  <c r="K527" i="1"/>
  <c r="G528" i="1"/>
  <c r="H528" i="1"/>
  <c r="I528" i="1"/>
  <c r="J528" i="1"/>
  <c r="K528" i="1"/>
  <c r="G529" i="1"/>
  <c r="H529" i="1"/>
  <c r="I529" i="1"/>
  <c r="J529" i="1"/>
  <c r="K529" i="1"/>
  <c r="G530" i="1"/>
  <c r="H530" i="1"/>
  <c r="I530" i="1"/>
  <c r="J530" i="1"/>
  <c r="K530" i="1"/>
  <c r="G531" i="1"/>
  <c r="H531" i="1"/>
  <c r="I531" i="1"/>
  <c r="J531" i="1"/>
  <c r="K531" i="1"/>
  <c r="G532" i="1"/>
  <c r="H532" i="1"/>
  <c r="I532" i="1"/>
  <c r="J532" i="1"/>
  <c r="K532" i="1"/>
  <c r="G533" i="1"/>
  <c r="H533" i="1"/>
  <c r="I533" i="1"/>
  <c r="J533" i="1"/>
  <c r="K533" i="1"/>
  <c r="G534" i="1"/>
  <c r="H534" i="1"/>
  <c r="I534" i="1"/>
  <c r="J534" i="1"/>
  <c r="K534" i="1"/>
  <c r="G535" i="1"/>
  <c r="H535" i="1"/>
  <c r="I535" i="1"/>
  <c r="J535" i="1"/>
  <c r="K535" i="1"/>
  <c r="G536" i="1"/>
  <c r="H536" i="1"/>
  <c r="I536" i="1"/>
  <c r="J536" i="1"/>
  <c r="K536" i="1"/>
  <c r="G537" i="1"/>
  <c r="H537" i="1"/>
  <c r="I537" i="1"/>
  <c r="J537" i="1"/>
  <c r="K537" i="1"/>
  <c r="G538" i="1"/>
  <c r="H538" i="1"/>
  <c r="I538" i="1"/>
  <c r="J538" i="1"/>
  <c r="K538" i="1"/>
  <c r="G539" i="1"/>
  <c r="H539" i="1"/>
  <c r="I539" i="1"/>
  <c r="J539" i="1"/>
  <c r="K539" i="1"/>
  <c r="G540" i="1"/>
  <c r="H540" i="1"/>
  <c r="I540" i="1"/>
  <c r="J540" i="1"/>
  <c r="K540" i="1"/>
  <c r="G541" i="1"/>
  <c r="H541" i="1"/>
  <c r="I541" i="1"/>
  <c r="J541" i="1"/>
  <c r="K541" i="1"/>
  <c r="G542" i="1"/>
  <c r="H542" i="1"/>
  <c r="I542" i="1"/>
  <c r="J542" i="1"/>
  <c r="K542" i="1"/>
  <c r="G543" i="1"/>
  <c r="H543" i="1"/>
  <c r="I543" i="1"/>
  <c r="J543" i="1"/>
  <c r="K543" i="1"/>
  <c r="G544" i="1"/>
  <c r="H544" i="1"/>
  <c r="I544" i="1"/>
  <c r="J544" i="1"/>
  <c r="K544" i="1"/>
  <c r="G545" i="1"/>
  <c r="H545" i="1"/>
  <c r="I545" i="1"/>
  <c r="J545" i="1"/>
  <c r="K545" i="1"/>
  <c r="G546" i="1"/>
  <c r="H546" i="1"/>
  <c r="I546" i="1"/>
  <c r="J546" i="1"/>
  <c r="K546" i="1"/>
  <c r="G547" i="1"/>
  <c r="H547" i="1"/>
  <c r="I547" i="1"/>
  <c r="J547" i="1"/>
  <c r="K547" i="1"/>
  <c r="G548" i="1"/>
  <c r="H548" i="1"/>
  <c r="I548" i="1"/>
  <c r="J548" i="1"/>
  <c r="K548" i="1"/>
  <c r="G549" i="1"/>
  <c r="H549" i="1"/>
  <c r="I549" i="1"/>
  <c r="J549" i="1"/>
  <c r="K549" i="1"/>
  <c r="G550" i="1"/>
  <c r="H550" i="1"/>
  <c r="I550" i="1"/>
  <c r="J550" i="1"/>
  <c r="K550" i="1"/>
  <c r="G551" i="1"/>
  <c r="H551" i="1"/>
  <c r="I551" i="1"/>
  <c r="J551" i="1"/>
  <c r="K551" i="1"/>
  <c r="G552" i="1"/>
  <c r="H552" i="1"/>
  <c r="I552" i="1"/>
  <c r="J552" i="1"/>
  <c r="K552" i="1"/>
  <c r="G553" i="1"/>
  <c r="H553" i="1"/>
  <c r="I553" i="1"/>
  <c r="J553" i="1"/>
  <c r="K553" i="1"/>
  <c r="G554" i="1"/>
  <c r="H554" i="1"/>
  <c r="I554" i="1"/>
  <c r="J554" i="1"/>
  <c r="K554" i="1"/>
  <c r="G555" i="1"/>
  <c r="H555" i="1"/>
  <c r="I555" i="1"/>
  <c r="J555" i="1"/>
  <c r="K555" i="1"/>
  <c r="G556" i="1"/>
  <c r="H556" i="1"/>
  <c r="I556" i="1"/>
  <c r="J556" i="1"/>
  <c r="K556" i="1"/>
  <c r="G557" i="1"/>
  <c r="H557" i="1"/>
  <c r="I557" i="1"/>
  <c r="J557" i="1"/>
  <c r="K557" i="1"/>
  <c r="G558" i="1"/>
  <c r="H558" i="1"/>
  <c r="I558" i="1"/>
  <c r="J558" i="1"/>
  <c r="K558" i="1"/>
  <c r="G559" i="1"/>
  <c r="H559" i="1"/>
  <c r="I559" i="1"/>
  <c r="J559" i="1"/>
  <c r="K559" i="1"/>
  <c r="G560" i="1"/>
  <c r="H560" i="1"/>
  <c r="I560" i="1"/>
  <c r="J560" i="1"/>
  <c r="K560" i="1"/>
  <c r="G561" i="1"/>
  <c r="H561" i="1"/>
  <c r="I561" i="1"/>
  <c r="J561" i="1"/>
  <c r="K561" i="1"/>
  <c r="G562" i="1"/>
  <c r="H562" i="1"/>
  <c r="I562" i="1"/>
  <c r="J562" i="1"/>
  <c r="K562" i="1"/>
  <c r="G563" i="1"/>
  <c r="H563" i="1"/>
  <c r="I563" i="1"/>
  <c r="J563" i="1"/>
  <c r="K563" i="1"/>
  <c r="G564" i="1"/>
  <c r="H564" i="1"/>
  <c r="I564" i="1"/>
  <c r="J564" i="1"/>
  <c r="K564" i="1"/>
  <c r="G565" i="1"/>
  <c r="H565" i="1"/>
  <c r="I565" i="1"/>
  <c r="J565" i="1"/>
  <c r="K565" i="1"/>
  <c r="G566" i="1"/>
  <c r="H566" i="1"/>
  <c r="I566" i="1"/>
  <c r="J566" i="1"/>
  <c r="K566" i="1"/>
  <c r="G567" i="1"/>
  <c r="H567" i="1"/>
  <c r="I567" i="1"/>
  <c r="J567" i="1"/>
  <c r="K567" i="1"/>
  <c r="G568" i="1"/>
  <c r="H568" i="1"/>
  <c r="I568" i="1"/>
  <c r="J568" i="1"/>
  <c r="K568" i="1"/>
  <c r="G569" i="1"/>
  <c r="H569" i="1"/>
  <c r="I569" i="1"/>
  <c r="J569" i="1"/>
  <c r="K569" i="1"/>
  <c r="G570" i="1"/>
  <c r="H570" i="1"/>
  <c r="I570" i="1"/>
  <c r="J570" i="1"/>
  <c r="K570" i="1"/>
  <c r="G571" i="1"/>
  <c r="H571" i="1"/>
  <c r="I571" i="1"/>
  <c r="J571" i="1"/>
  <c r="K571" i="1"/>
  <c r="G572" i="1"/>
  <c r="H572" i="1"/>
  <c r="I572" i="1"/>
  <c r="J572" i="1"/>
  <c r="K572" i="1"/>
  <c r="G573" i="1"/>
  <c r="H573" i="1"/>
  <c r="I573" i="1"/>
  <c r="J573" i="1"/>
  <c r="K573" i="1"/>
  <c r="G574" i="1"/>
  <c r="H574" i="1"/>
  <c r="I574" i="1"/>
  <c r="J574" i="1"/>
  <c r="K574" i="1"/>
  <c r="G575" i="1"/>
  <c r="H575" i="1"/>
  <c r="I575" i="1"/>
  <c r="J575" i="1"/>
  <c r="K575" i="1"/>
  <c r="G576" i="1"/>
  <c r="H576" i="1"/>
  <c r="I576" i="1"/>
  <c r="J576" i="1"/>
  <c r="K576" i="1"/>
  <c r="G577" i="1"/>
  <c r="H577" i="1"/>
  <c r="I577" i="1"/>
  <c r="J577" i="1"/>
  <c r="K577" i="1"/>
  <c r="G578" i="1"/>
  <c r="H578" i="1"/>
  <c r="I578" i="1"/>
  <c r="J578" i="1"/>
  <c r="K578" i="1"/>
  <c r="G579" i="1"/>
  <c r="H579" i="1"/>
  <c r="I579" i="1"/>
  <c r="J579" i="1"/>
  <c r="K579" i="1"/>
  <c r="G580" i="1"/>
  <c r="H580" i="1"/>
  <c r="I580" i="1"/>
  <c r="J580" i="1"/>
  <c r="K580" i="1"/>
  <c r="G581" i="1"/>
  <c r="H581" i="1"/>
  <c r="I581" i="1"/>
  <c r="J581" i="1"/>
  <c r="K581" i="1"/>
  <c r="G582" i="1"/>
  <c r="H582" i="1"/>
  <c r="I582" i="1"/>
  <c r="J582" i="1"/>
  <c r="K582" i="1"/>
  <c r="G583" i="1"/>
  <c r="H583" i="1"/>
  <c r="I583" i="1"/>
  <c r="J583" i="1"/>
  <c r="K583" i="1"/>
  <c r="G584" i="1"/>
  <c r="H584" i="1"/>
  <c r="I584" i="1"/>
  <c r="J584" i="1"/>
  <c r="K584" i="1"/>
  <c r="G585" i="1"/>
  <c r="H585" i="1"/>
  <c r="I585" i="1"/>
  <c r="J585" i="1"/>
  <c r="K585" i="1"/>
  <c r="G586" i="1"/>
  <c r="H586" i="1"/>
  <c r="I586" i="1"/>
  <c r="J586" i="1"/>
  <c r="K586" i="1"/>
  <c r="G587" i="1"/>
  <c r="H587" i="1"/>
  <c r="I587" i="1"/>
  <c r="J587" i="1"/>
  <c r="K587" i="1"/>
  <c r="G588" i="1"/>
  <c r="H588" i="1"/>
  <c r="I588" i="1"/>
  <c r="J588" i="1"/>
  <c r="K588" i="1"/>
  <c r="G589" i="1"/>
  <c r="H589" i="1"/>
  <c r="I589" i="1"/>
  <c r="J589" i="1"/>
  <c r="K589" i="1"/>
  <c r="G590" i="1"/>
  <c r="H590" i="1"/>
  <c r="I590" i="1"/>
  <c r="J590" i="1"/>
  <c r="K590" i="1"/>
  <c r="G591" i="1"/>
  <c r="H591" i="1"/>
  <c r="I591" i="1"/>
  <c r="J591" i="1"/>
  <c r="K591" i="1"/>
  <c r="G592" i="1"/>
  <c r="H592" i="1"/>
  <c r="I592" i="1"/>
  <c r="J592" i="1"/>
  <c r="K592" i="1"/>
  <c r="G593" i="1"/>
  <c r="H593" i="1"/>
  <c r="I593" i="1"/>
  <c r="J593" i="1"/>
  <c r="K593" i="1"/>
  <c r="G594" i="1"/>
  <c r="H594" i="1"/>
  <c r="I594" i="1"/>
  <c r="J594" i="1"/>
  <c r="K594" i="1"/>
  <c r="G595" i="1"/>
  <c r="H595" i="1"/>
  <c r="I595" i="1"/>
  <c r="J595" i="1"/>
  <c r="K595" i="1"/>
  <c r="G596" i="1"/>
  <c r="H596" i="1"/>
  <c r="I596" i="1"/>
  <c r="J596" i="1"/>
  <c r="K596" i="1"/>
  <c r="G597" i="1"/>
  <c r="H597" i="1"/>
  <c r="I597" i="1"/>
  <c r="J597" i="1"/>
  <c r="K597" i="1"/>
  <c r="G598" i="1"/>
  <c r="H598" i="1"/>
  <c r="I598" i="1"/>
  <c r="J598" i="1"/>
  <c r="K598" i="1"/>
  <c r="G599" i="1"/>
  <c r="H599" i="1"/>
  <c r="I599" i="1"/>
  <c r="J599" i="1"/>
  <c r="K599" i="1"/>
  <c r="G600" i="1"/>
  <c r="H600" i="1"/>
  <c r="I600" i="1"/>
  <c r="J600" i="1"/>
  <c r="K600" i="1"/>
  <c r="G601" i="1"/>
  <c r="H601" i="1"/>
  <c r="I601" i="1"/>
  <c r="J601" i="1"/>
  <c r="K601" i="1"/>
  <c r="G602" i="1"/>
  <c r="H602" i="1"/>
  <c r="I602" i="1"/>
  <c r="J602" i="1"/>
  <c r="K602" i="1"/>
  <c r="G603" i="1"/>
  <c r="H603" i="1"/>
  <c r="I603" i="1"/>
  <c r="J603" i="1"/>
  <c r="K603" i="1"/>
  <c r="G604" i="1"/>
  <c r="H604" i="1"/>
  <c r="I604" i="1"/>
  <c r="J604" i="1"/>
  <c r="K604" i="1"/>
  <c r="G605" i="1"/>
  <c r="H605" i="1"/>
  <c r="I605" i="1"/>
  <c r="J605" i="1"/>
  <c r="K605" i="1"/>
  <c r="G606" i="1"/>
  <c r="H606" i="1"/>
  <c r="I606" i="1"/>
  <c r="J606" i="1"/>
  <c r="K606" i="1"/>
  <c r="G607" i="1"/>
  <c r="H607" i="1"/>
  <c r="I607" i="1"/>
  <c r="J607" i="1"/>
  <c r="K607" i="1"/>
  <c r="G608" i="1"/>
  <c r="H608" i="1"/>
  <c r="I608" i="1"/>
  <c r="J608" i="1"/>
  <c r="K608" i="1"/>
  <c r="G609" i="1"/>
  <c r="H609" i="1"/>
  <c r="I609" i="1"/>
  <c r="J609" i="1"/>
  <c r="K609" i="1"/>
  <c r="G610" i="1"/>
  <c r="H610" i="1"/>
  <c r="I610" i="1"/>
  <c r="J610" i="1"/>
  <c r="K610" i="1"/>
  <c r="G611" i="1"/>
  <c r="H611" i="1"/>
  <c r="I611" i="1"/>
  <c r="J611" i="1"/>
  <c r="K611" i="1"/>
  <c r="G612" i="1"/>
  <c r="H612" i="1"/>
  <c r="I612" i="1"/>
  <c r="J612" i="1"/>
  <c r="K612" i="1"/>
  <c r="G613" i="1"/>
  <c r="H613" i="1"/>
  <c r="I613" i="1"/>
  <c r="J613" i="1"/>
  <c r="K613" i="1"/>
  <c r="G614" i="1"/>
  <c r="H614" i="1"/>
  <c r="I614" i="1"/>
  <c r="J614" i="1"/>
  <c r="K614" i="1"/>
  <c r="G615" i="1"/>
  <c r="H615" i="1"/>
  <c r="I615" i="1"/>
  <c r="J615" i="1"/>
  <c r="K615" i="1"/>
  <c r="G616" i="1"/>
  <c r="H616" i="1"/>
  <c r="I616" i="1"/>
  <c r="J616" i="1"/>
  <c r="K616" i="1"/>
  <c r="G617" i="1"/>
  <c r="H617" i="1"/>
  <c r="I617" i="1"/>
  <c r="J617" i="1"/>
  <c r="K617" i="1"/>
  <c r="G618" i="1"/>
  <c r="H618" i="1"/>
  <c r="I618" i="1"/>
  <c r="J618" i="1"/>
  <c r="K618" i="1"/>
  <c r="G619" i="1"/>
  <c r="H619" i="1"/>
  <c r="I619" i="1"/>
  <c r="J619" i="1"/>
  <c r="K619" i="1"/>
  <c r="G620" i="1"/>
  <c r="H620" i="1"/>
  <c r="I620" i="1"/>
  <c r="J620" i="1"/>
  <c r="K620" i="1"/>
  <c r="G621" i="1"/>
  <c r="H621" i="1"/>
  <c r="I621" i="1"/>
  <c r="J621" i="1"/>
  <c r="K621" i="1"/>
  <c r="G622" i="1"/>
  <c r="H622" i="1"/>
  <c r="I622" i="1"/>
  <c r="J622" i="1"/>
  <c r="K622" i="1"/>
  <c r="G623" i="1"/>
  <c r="H623" i="1"/>
  <c r="I623" i="1"/>
  <c r="J623" i="1"/>
  <c r="K623" i="1"/>
  <c r="G624" i="1"/>
  <c r="H624" i="1"/>
  <c r="I624" i="1"/>
  <c r="J624" i="1"/>
  <c r="K624" i="1"/>
  <c r="G625" i="1"/>
  <c r="H625" i="1"/>
  <c r="I625" i="1"/>
  <c r="J625" i="1"/>
  <c r="K625" i="1"/>
  <c r="G626" i="1"/>
  <c r="H626" i="1"/>
  <c r="I626" i="1"/>
  <c r="J626" i="1"/>
  <c r="K626" i="1"/>
  <c r="G627" i="1"/>
  <c r="H627" i="1"/>
  <c r="I627" i="1"/>
  <c r="J627" i="1"/>
  <c r="K627" i="1"/>
  <c r="G628" i="1"/>
  <c r="H628" i="1"/>
  <c r="I628" i="1"/>
  <c r="J628" i="1"/>
  <c r="K628" i="1"/>
  <c r="G629" i="1"/>
  <c r="H629" i="1"/>
  <c r="I629" i="1"/>
  <c r="J629" i="1"/>
  <c r="K629" i="1"/>
  <c r="G630" i="1"/>
  <c r="H630" i="1"/>
  <c r="I630" i="1"/>
  <c r="J630" i="1"/>
  <c r="K630" i="1"/>
  <c r="G631" i="1"/>
  <c r="H631" i="1"/>
  <c r="I631" i="1"/>
  <c r="J631" i="1"/>
  <c r="K631" i="1"/>
  <c r="G632" i="1"/>
  <c r="H632" i="1"/>
  <c r="I632" i="1"/>
  <c r="J632" i="1"/>
  <c r="K632" i="1"/>
  <c r="G633" i="1"/>
  <c r="H633" i="1"/>
  <c r="I633" i="1"/>
  <c r="J633" i="1"/>
  <c r="K633" i="1"/>
  <c r="G634" i="1"/>
  <c r="H634" i="1"/>
  <c r="I634" i="1"/>
  <c r="J634" i="1"/>
  <c r="K634" i="1"/>
  <c r="G635" i="1"/>
  <c r="H635" i="1"/>
  <c r="I635" i="1"/>
  <c r="J635" i="1"/>
  <c r="K635" i="1"/>
  <c r="G636" i="1"/>
  <c r="H636" i="1"/>
  <c r="I636" i="1"/>
  <c r="J636" i="1"/>
  <c r="K636" i="1"/>
  <c r="G637" i="1"/>
  <c r="H637" i="1"/>
  <c r="I637" i="1"/>
  <c r="J637" i="1"/>
  <c r="K637" i="1"/>
  <c r="G638" i="1"/>
  <c r="H638" i="1"/>
  <c r="I638" i="1"/>
  <c r="J638" i="1"/>
  <c r="K638" i="1"/>
  <c r="G639" i="1"/>
  <c r="H639" i="1"/>
  <c r="I639" i="1"/>
  <c r="J639" i="1"/>
  <c r="K639" i="1"/>
  <c r="G640" i="1"/>
  <c r="H640" i="1"/>
  <c r="I640" i="1"/>
  <c r="J640" i="1"/>
  <c r="K640" i="1"/>
  <c r="G641" i="1"/>
  <c r="H641" i="1"/>
  <c r="I641" i="1"/>
  <c r="J641" i="1"/>
  <c r="K641" i="1"/>
  <c r="G642" i="1"/>
  <c r="H642" i="1"/>
  <c r="I642" i="1"/>
  <c r="J642" i="1"/>
  <c r="K642" i="1"/>
  <c r="G643" i="1"/>
  <c r="H643" i="1"/>
  <c r="I643" i="1"/>
  <c r="J643" i="1"/>
  <c r="K643" i="1"/>
  <c r="G644" i="1"/>
  <c r="H644" i="1"/>
  <c r="I644" i="1"/>
  <c r="J644" i="1"/>
  <c r="K644" i="1"/>
  <c r="G645" i="1"/>
  <c r="H645" i="1"/>
  <c r="I645" i="1"/>
  <c r="J645" i="1"/>
  <c r="K645" i="1"/>
  <c r="G646" i="1"/>
  <c r="H646" i="1"/>
  <c r="I646" i="1"/>
  <c r="J646" i="1"/>
  <c r="K646" i="1"/>
  <c r="G647" i="1"/>
  <c r="H647" i="1"/>
  <c r="I647" i="1"/>
  <c r="J647" i="1"/>
  <c r="K647" i="1"/>
  <c r="G648" i="1"/>
  <c r="H648" i="1"/>
  <c r="I648" i="1"/>
  <c r="J648" i="1"/>
  <c r="K648" i="1"/>
  <c r="G649" i="1"/>
  <c r="H649" i="1"/>
  <c r="I649" i="1"/>
  <c r="J649" i="1"/>
  <c r="K649" i="1"/>
  <c r="G650" i="1"/>
  <c r="H650" i="1"/>
  <c r="I650" i="1"/>
  <c r="J650" i="1"/>
  <c r="K650" i="1"/>
  <c r="G651" i="1"/>
  <c r="H651" i="1"/>
  <c r="I651" i="1"/>
  <c r="J651" i="1"/>
  <c r="K651" i="1"/>
  <c r="G652" i="1"/>
  <c r="H652" i="1"/>
  <c r="I652" i="1"/>
  <c r="J652" i="1"/>
  <c r="K652" i="1"/>
  <c r="G653" i="1"/>
  <c r="H653" i="1"/>
  <c r="I653" i="1"/>
  <c r="J653" i="1"/>
  <c r="K653" i="1"/>
  <c r="G654" i="1"/>
  <c r="H654" i="1"/>
  <c r="I654" i="1"/>
  <c r="J654" i="1"/>
  <c r="K654" i="1"/>
  <c r="G655" i="1"/>
  <c r="H655" i="1"/>
  <c r="I655" i="1"/>
  <c r="J655" i="1"/>
  <c r="K655" i="1"/>
  <c r="G656" i="1"/>
  <c r="H656" i="1"/>
  <c r="I656" i="1"/>
  <c r="J656" i="1"/>
  <c r="K656" i="1"/>
  <c r="G657" i="1"/>
  <c r="H657" i="1"/>
  <c r="I657" i="1"/>
  <c r="J657" i="1"/>
  <c r="K657" i="1"/>
  <c r="G658" i="1"/>
  <c r="H658" i="1"/>
  <c r="I658" i="1"/>
  <c r="J658" i="1"/>
  <c r="K658" i="1"/>
  <c r="G659" i="1"/>
  <c r="H659" i="1"/>
  <c r="I659" i="1"/>
  <c r="J659" i="1"/>
  <c r="K659" i="1"/>
  <c r="G660" i="1"/>
  <c r="H660" i="1"/>
  <c r="I660" i="1"/>
  <c r="J660" i="1"/>
  <c r="K660" i="1"/>
  <c r="G661" i="1"/>
  <c r="H661" i="1"/>
  <c r="I661" i="1"/>
  <c r="J661" i="1"/>
  <c r="K661" i="1"/>
  <c r="G662" i="1"/>
  <c r="H662" i="1"/>
  <c r="I662" i="1"/>
  <c r="J662" i="1"/>
  <c r="K662" i="1"/>
  <c r="G663" i="1"/>
  <c r="H663" i="1"/>
  <c r="I663" i="1"/>
  <c r="J663" i="1"/>
  <c r="K663" i="1"/>
  <c r="G664" i="1"/>
  <c r="H664" i="1"/>
  <c r="I664" i="1"/>
  <c r="J664" i="1"/>
  <c r="K664" i="1"/>
  <c r="G665" i="1"/>
  <c r="H665" i="1"/>
  <c r="I665" i="1"/>
  <c r="J665" i="1"/>
  <c r="K665" i="1"/>
  <c r="G666" i="1"/>
  <c r="H666" i="1"/>
  <c r="I666" i="1"/>
  <c r="J666" i="1"/>
  <c r="K666" i="1"/>
  <c r="G667" i="1"/>
  <c r="H667" i="1"/>
  <c r="I667" i="1"/>
  <c r="J667" i="1"/>
  <c r="K667" i="1"/>
  <c r="G668" i="1"/>
  <c r="H668" i="1"/>
  <c r="I668" i="1"/>
  <c r="J668" i="1"/>
  <c r="K668" i="1"/>
  <c r="G669" i="1"/>
  <c r="H669" i="1"/>
  <c r="I669" i="1"/>
  <c r="J669" i="1"/>
  <c r="K669" i="1"/>
  <c r="G670" i="1"/>
  <c r="H670" i="1"/>
  <c r="I670" i="1"/>
  <c r="J670" i="1"/>
  <c r="K670" i="1"/>
  <c r="G671" i="1"/>
  <c r="H671" i="1"/>
  <c r="I671" i="1"/>
  <c r="J671" i="1"/>
  <c r="K671" i="1"/>
  <c r="G672" i="1"/>
  <c r="H672" i="1"/>
  <c r="I672" i="1"/>
  <c r="J672" i="1"/>
  <c r="K672" i="1"/>
  <c r="G673" i="1"/>
  <c r="H673" i="1"/>
  <c r="I673" i="1"/>
  <c r="J673" i="1"/>
  <c r="K673" i="1"/>
  <c r="G674" i="1"/>
  <c r="H674" i="1"/>
  <c r="I674" i="1"/>
  <c r="J674" i="1"/>
  <c r="K674" i="1"/>
  <c r="G675" i="1"/>
  <c r="H675" i="1"/>
  <c r="I675" i="1"/>
  <c r="J675" i="1"/>
  <c r="K675" i="1"/>
  <c r="G676" i="1"/>
  <c r="H676" i="1"/>
  <c r="I676" i="1"/>
  <c r="J676" i="1"/>
  <c r="K676" i="1"/>
  <c r="G677" i="1"/>
  <c r="H677" i="1"/>
  <c r="I677" i="1"/>
  <c r="J677" i="1"/>
  <c r="K677" i="1"/>
  <c r="G678" i="1"/>
  <c r="H678" i="1"/>
  <c r="I678" i="1"/>
  <c r="J678" i="1"/>
  <c r="K678" i="1"/>
  <c r="G679" i="1"/>
  <c r="H679" i="1"/>
  <c r="I679" i="1"/>
  <c r="J679" i="1"/>
  <c r="K679" i="1"/>
  <c r="G680" i="1"/>
  <c r="H680" i="1"/>
  <c r="I680" i="1"/>
  <c r="J680" i="1"/>
  <c r="K680" i="1"/>
  <c r="G681" i="1"/>
  <c r="H681" i="1"/>
  <c r="I681" i="1"/>
  <c r="J681" i="1"/>
  <c r="K681" i="1"/>
  <c r="G682" i="1"/>
  <c r="H682" i="1"/>
  <c r="I682" i="1"/>
  <c r="J682" i="1"/>
  <c r="K682" i="1"/>
  <c r="G683" i="1"/>
  <c r="H683" i="1"/>
  <c r="I683" i="1"/>
  <c r="J683" i="1"/>
  <c r="K683" i="1"/>
  <c r="G684" i="1"/>
  <c r="H684" i="1"/>
  <c r="I684" i="1"/>
  <c r="J684" i="1"/>
  <c r="K684" i="1"/>
  <c r="G685" i="1"/>
  <c r="H685" i="1"/>
  <c r="I685" i="1"/>
  <c r="J685" i="1"/>
  <c r="K685" i="1"/>
  <c r="G686" i="1"/>
  <c r="H686" i="1"/>
  <c r="I686" i="1"/>
  <c r="J686" i="1"/>
  <c r="K686" i="1"/>
  <c r="G687" i="1"/>
  <c r="H687" i="1"/>
  <c r="I687" i="1"/>
  <c r="J687" i="1"/>
  <c r="K687" i="1"/>
  <c r="G688" i="1"/>
  <c r="H688" i="1"/>
  <c r="I688" i="1"/>
  <c r="J688" i="1"/>
  <c r="K688" i="1"/>
  <c r="G689" i="1"/>
  <c r="H689" i="1"/>
  <c r="I689" i="1"/>
  <c r="J689" i="1"/>
  <c r="K689" i="1"/>
  <c r="G690" i="1"/>
  <c r="H690" i="1"/>
  <c r="I690" i="1"/>
  <c r="J690" i="1"/>
  <c r="K690" i="1"/>
  <c r="G691" i="1"/>
  <c r="H691" i="1"/>
  <c r="I691" i="1"/>
  <c r="J691" i="1"/>
  <c r="K691" i="1"/>
  <c r="G692" i="1"/>
  <c r="H692" i="1"/>
  <c r="I692" i="1"/>
  <c r="J692" i="1"/>
  <c r="K692" i="1"/>
  <c r="G693" i="1"/>
  <c r="H693" i="1"/>
  <c r="I693" i="1"/>
  <c r="J693" i="1"/>
  <c r="K693" i="1"/>
  <c r="G694" i="1"/>
  <c r="H694" i="1"/>
  <c r="I694" i="1"/>
  <c r="J694" i="1"/>
  <c r="K694" i="1"/>
  <c r="G695" i="1"/>
  <c r="H695" i="1"/>
  <c r="I695" i="1"/>
  <c r="J695" i="1"/>
  <c r="K695" i="1"/>
  <c r="G696" i="1"/>
  <c r="H696" i="1"/>
  <c r="I696" i="1"/>
  <c r="J696" i="1"/>
  <c r="K696" i="1"/>
  <c r="G697" i="1"/>
  <c r="H697" i="1"/>
  <c r="I697" i="1"/>
  <c r="J697" i="1"/>
  <c r="K697" i="1"/>
  <c r="G698" i="1"/>
  <c r="H698" i="1"/>
  <c r="I698" i="1"/>
  <c r="J698" i="1"/>
  <c r="K698" i="1"/>
  <c r="G699" i="1"/>
  <c r="H699" i="1"/>
  <c r="I699" i="1"/>
  <c r="J699" i="1"/>
  <c r="K699" i="1"/>
  <c r="G700" i="1"/>
  <c r="H700" i="1"/>
  <c r="I700" i="1"/>
  <c r="J700" i="1"/>
  <c r="K700" i="1"/>
  <c r="G701" i="1"/>
  <c r="H701" i="1"/>
  <c r="I701" i="1"/>
  <c r="J701" i="1"/>
  <c r="K701" i="1"/>
  <c r="G702" i="1"/>
  <c r="H702" i="1"/>
  <c r="I702" i="1"/>
  <c r="J702" i="1"/>
  <c r="K702" i="1"/>
  <c r="G703" i="1"/>
  <c r="H703" i="1"/>
  <c r="I703" i="1"/>
  <c r="J703" i="1"/>
  <c r="K703" i="1"/>
  <c r="G704" i="1"/>
  <c r="H704" i="1"/>
  <c r="I704" i="1"/>
  <c r="J704" i="1"/>
  <c r="K704" i="1"/>
  <c r="G705" i="1"/>
  <c r="H705" i="1"/>
  <c r="I705" i="1"/>
  <c r="J705" i="1"/>
  <c r="K705" i="1"/>
  <c r="G706" i="1"/>
  <c r="H706" i="1"/>
  <c r="I706" i="1"/>
  <c r="J706" i="1"/>
  <c r="K706" i="1"/>
  <c r="G707" i="1"/>
  <c r="H707" i="1"/>
  <c r="I707" i="1"/>
  <c r="J707" i="1"/>
  <c r="K707" i="1"/>
  <c r="G708" i="1"/>
  <c r="H708" i="1"/>
  <c r="I708" i="1"/>
  <c r="J708" i="1"/>
  <c r="K708" i="1"/>
  <c r="G709" i="1"/>
  <c r="H709" i="1"/>
  <c r="I709" i="1"/>
  <c r="J709" i="1"/>
  <c r="K709" i="1"/>
  <c r="G710" i="1"/>
  <c r="H710" i="1"/>
  <c r="I710" i="1"/>
  <c r="J710" i="1"/>
  <c r="K710" i="1"/>
  <c r="G711" i="1"/>
  <c r="H711" i="1"/>
  <c r="I711" i="1"/>
  <c r="J711" i="1"/>
  <c r="K711" i="1"/>
  <c r="G712" i="1"/>
  <c r="H712" i="1"/>
  <c r="I712" i="1"/>
  <c r="J712" i="1"/>
  <c r="K712" i="1"/>
  <c r="G713" i="1"/>
  <c r="H713" i="1"/>
  <c r="I713" i="1"/>
  <c r="J713" i="1"/>
  <c r="K713" i="1"/>
  <c r="G714" i="1"/>
  <c r="H714" i="1"/>
  <c r="I714" i="1"/>
  <c r="J714" i="1"/>
  <c r="K714" i="1"/>
  <c r="G715" i="1"/>
  <c r="H715" i="1"/>
  <c r="I715" i="1"/>
  <c r="J715" i="1"/>
  <c r="K715" i="1"/>
  <c r="G716" i="1"/>
  <c r="H716" i="1"/>
  <c r="I716" i="1"/>
  <c r="J716" i="1"/>
  <c r="K716" i="1"/>
  <c r="G717" i="1"/>
  <c r="H717" i="1"/>
  <c r="I717" i="1"/>
  <c r="J717" i="1"/>
  <c r="K717" i="1"/>
  <c r="G718" i="1"/>
  <c r="H718" i="1"/>
  <c r="I718" i="1"/>
  <c r="J718" i="1"/>
  <c r="K718" i="1"/>
  <c r="G719" i="1"/>
  <c r="H719" i="1"/>
  <c r="I719" i="1"/>
  <c r="J719" i="1"/>
  <c r="K719" i="1"/>
  <c r="G720" i="1"/>
  <c r="H720" i="1"/>
  <c r="I720" i="1"/>
  <c r="J720" i="1"/>
  <c r="K720" i="1"/>
  <c r="G721" i="1"/>
  <c r="H721" i="1"/>
  <c r="I721" i="1"/>
  <c r="J721" i="1"/>
  <c r="K721" i="1"/>
  <c r="G722" i="1"/>
  <c r="H722" i="1"/>
  <c r="I722" i="1"/>
  <c r="J722" i="1"/>
  <c r="K722" i="1"/>
  <c r="G723" i="1"/>
  <c r="H723" i="1"/>
  <c r="I723" i="1"/>
  <c r="J723" i="1"/>
  <c r="K723" i="1"/>
  <c r="G724" i="1"/>
  <c r="H724" i="1"/>
  <c r="I724" i="1"/>
  <c r="J724" i="1"/>
  <c r="K724" i="1"/>
  <c r="G725" i="1"/>
  <c r="H725" i="1"/>
  <c r="I725" i="1"/>
  <c r="J725" i="1"/>
  <c r="K725" i="1"/>
  <c r="G726" i="1"/>
  <c r="H726" i="1"/>
  <c r="I726" i="1"/>
  <c r="J726" i="1"/>
  <c r="K726" i="1"/>
  <c r="G727" i="1"/>
  <c r="H727" i="1"/>
  <c r="I727" i="1"/>
  <c r="J727" i="1"/>
  <c r="K727" i="1"/>
  <c r="G728" i="1"/>
  <c r="H728" i="1"/>
  <c r="I728" i="1"/>
  <c r="J728" i="1"/>
  <c r="K728" i="1"/>
  <c r="G729" i="1"/>
  <c r="H729" i="1"/>
  <c r="I729" i="1"/>
  <c r="J729" i="1"/>
  <c r="K729" i="1"/>
  <c r="G730" i="1"/>
  <c r="H730" i="1"/>
  <c r="I730" i="1"/>
  <c r="J730" i="1"/>
  <c r="K730" i="1"/>
  <c r="G731" i="1"/>
  <c r="H731" i="1"/>
  <c r="I731" i="1"/>
  <c r="J731" i="1"/>
  <c r="K731" i="1"/>
  <c r="G732" i="1"/>
  <c r="H732" i="1"/>
  <c r="I732" i="1"/>
  <c r="J732" i="1"/>
  <c r="K732" i="1"/>
  <c r="G733" i="1"/>
  <c r="H733" i="1"/>
  <c r="I733" i="1"/>
  <c r="J733" i="1"/>
  <c r="K733" i="1"/>
  <c r="G734" i="1"/>
  <c r="H734" i="1"/>
  <c r="I734" i="1"/>
  <c r="J734" i="1"/>
  <c r="K734" i="1"/>
  <c r="G735" i="1"/>
  <c r="H735" i="1"/>
  <c r="I735" i="1"/>
  <c r="J735" i="1"/>
  <c r="K735" i="1"/>
  <c r="G736" i="1"/>
  <c r="H736" i="1"/>
  <c r="I736" i="1"/>
  <c r="J736" i="1"/>
  <c r="K736" i="1"/>
  <c r="G737" i="1"/>
  <c r="H737" i="1"/>
  <c r="I737" i="1"/>
  <c r="J737" i="1"/>
  <c r="K737" i="1"/>
  <c r="G738" i="1"/>
  <c r="H738" i="1"/>
  <c r="I738" i="1"/>
  <c r="J738" i="1"/>
  <c r="K738" i="1"/>
  <c r="G739" i="1"/>
  <c r="H739" i="1"/>
  <c r="I739" i="1"/>
  <c r="J739" i="1"/>
  <c r="K739" i="1"/>
  <c r="G740" i="1"/>
  <c r="H740" i="1"/>
  <c r="I740" i="1"/>
  <c r="J740" i="1"/>
  <c r="K740" i="1"/>
  <c r="G741" i="1"/>
  <c r="H741" i="1"/>
  <c r="I741" i="1"/>
  <c r="J741" i="1"/>
  <c r="K741" i="1"/>
  <c r="G742" i="1"/>
  <c r="H742" i="1"/>
  <c r="I742" i="1"/>
  <c r="J742" i="1"/>
  <c r="K742" i="1"/>
  <c r="G743" i="1"/>
  <c r="H743" i="1"/>
  <c r="I743" i="1"/>
  <c r="J743" i="1"/>
  <c r="K743" i="1"/>
  <c r="G744" i="1"/>
  <c r="H744" i="1"/>
  <c r="I744" i="1"/>
  <c r="J744" i="1"/>
  <c r="K744" i="1"/>
  <c r="G745" i="1"/>
  <c r="H745" i="1"/>
  <c r="I745" i="1"/>
  <c r="J745" i="1"/>
  <c r="K745" i="1"/>
  <c r="G746" i="1"/>
  <c r="H746" i="1"/>
  <c r="I746" i="1"/>
  <c r="J746" i="1"/>
  <c r="K746" i="1"/>
  <c r="G747" i="1"/>
  <c r="H747" i="1"/>
  <c r="I747" i="1"/>
  <c r="J747" i="1"/>
  <c r="K747" i="1"/>
  <c r="G748" i="1"/>
  <c r="H748" i="1"/>
  <c r="I748" i="1"/>
  <c r="J748" i="1"/>
  <c r="K748" i="1"/>
  <c r="G749" i="1"/>
  <c r="H749" i="1"/>
  <c r="I749" i="1"/>
  <c r="J749" i="1"/>
  <c r="K749" i="1"/>
  <c r="G750" i="1"/>
  <c r="H750" i="1"/>
  <c r="I750" i="1"/>
  <c r="J750" i="1"/>
  <c r="K750" i="1"/>
  <c r="G751" i="1"/>
  <c r="H751" i="1"/>
  <c r="I751" i="1"/>
  <c r="J751" i="1"/>
  <c r="K751" i="1"/>
  <c r="G752" i="1"/>
  <c r="H752" i="1"/>
  <c r="I752" i="1"/>
  <c r="J752" i="1"/>
  <c r="K752" i="1"/>
  <c r="G753" i="1"/>
  <c r="H753" i="1"/>
  <c r="I753" i="1"/>
  <c r="J753" i="1"/>
  <c r="K753" i="1"/>
  <c r="G754" i="1"/>
  <c r="H754" i="1"/>
  <c r="I754" i="1"/>
  <c r="J754" i="1"/>
  <c r="K754" i="1"/>
  <c r="G755" i="1"/>
  <c r="H755" i="1"/>
  <c r="I755" i="1"/>
  <c r="J755" i="1"/>
  <c r="K755" i="1"/>
  <c r="G756" i="1"/>
  <c r="H756" i="1"/>
  <c r="I756" i="1"/>
  <c r="J756" i="1"/>
  <c r="K756" i="1"/>
  <c r="G757" i="1"/>
  <c r="H757" i="1"/>
  <c r="I757" i="1"/>
  <c r="J757" i="1"/>
  <c r="K757" i="1"/>
  <c r="G758" i="1"/>
  <c r="H758" i="1"/>
  <c r="I758" i="1"/>
  <c r="J758" i="1"/>
  <c r="K758" i="1"/>
  <c r="G759" i="1"/>
  <c r="H759" i="1"/>
  <c r="I759" i="1"/>
  <c r="J759" i="1"/>
  <c r="K759" i="1"/>
  <c r="G760" i="1"/>
  <c r="H760" i="1"/>
  <c r="I760" i="1"/>
  <c r="J760" i="1"/>
  <c r="K760" i="1"/>
  <c r="G761" i="1"/>
  <c r="H761" i="1"/>
  <c r="I761" i="1"/>
  <c r="J761" i="1"/>
  <c r="K761" i="1"/>
  <c r="G762" i="1"/>
  <c r="H762" i="1"/>
  <c r="I762" i="1"/>
  <c r="J762" i="1"/>
  <c r="K762" i="1"/>
  <c r="G763" i="1"/>
  <c r="H763" i="1"/>
  <c r="I763" i="1"/>
  <c r="J763" i="1"/>
  <c r="K763" i="1"/>
  <c r="G764" i="1"/>
  <c r="H764" i="1"/>
  <c r="I764" i="1"/>
  <c r="J764" i="1"/>
  <c r="K764" i="1"/>
  <c r="G765" i="1"/>
  <c r="H765" i="1"/>
  <c r="I765" i="1"/>
  <c r="J765" i="1"/>
  <c r="K765" i="1"/>
  <c r="G766" i="1"/>
  <c r="H766" i="1"/>
  <c r="I766" i="1"/>
  <c r="J766" i="1"/>
  <c r="K766" i="1"/>
  <c r="G767" i="1"/>
  <c r="H767" i="1"/>
  <c r="I767" i="1"/>
  <c r="J767" i="1"/>
  <c r="K767" i="1"/>
  <c r="G768" i="1"/>
  <c r="H768" i="1"/>
  <c r="I768" i="1"/>
  <c r="J768" i="1"/>
  <c r="K768" i="1"/>
  <c r="G769" i="1"/>
  <c r="H769" i="1"/>
  <c r="I769" i="1"/>
  <c r="J769" i="1"/>
  <c r="K769" i="1"/>
  <c r="G770" i="1"/>
  <c r="H770" i="1"/>
  <c r="I770" i="1"/>
  <c r="J770" i="1"/>
  <c r="K770" i="1"/>
  <c r="G771" i="1"/>
  <c r="H771" i="1"/>
  <c r="I771" i="1"/>
  <c r="J771" i="1"/>
  <c r="K771" i="1"/>
  <c r="G772" i="1"/>
  <c r="H772" i="1"/>
  <c r="I772" i="1"/>
  <c r="J772" i="1"/>
  <c r="K772" i="1"/>
  <c r="G773" i="1"/>
  <c r="H773" i="1"/>
  <c r="I773" i="1"/>
  <c r="J773" i="1"/>
  <c r="K773" i="1"/>
  <c r="G774" i="1"/>
  <c r="H774" i="1"/>
  <c r="I774" i="1"/>
  <c r="J774" i="1"/>
  <c r="K774" i="1"/>
  <c r="G775" i="1"/>
  <c r="H775" i="1"/>
  <c r="I775" i="1"/>
  <c r="J775" i="1"/>
  <c r="K775" i="1"/>
  <c r="G776" i="1"/>
  <c r="H776" i="1"/>
  <c r="I776" i="1"/>
  <c r="J776" i="1"/>
  <c r="K776" i="1"/>
  <c r="G777" i="1"/>
  <c r="H777" i="1"/>
  <c r="I777" i="1"/>
  <c r="J777" i="1"/>
  <c r="K777" i="1"/>
  <c r="G778" i="1"/>
  <c r="H778" i="1"/>
  <c r="I778" i="1"/>
  <c r="J778" i="1"/>
  <c r="K778" i="1"/>
  <c r="G779" i="1"/>
  <c r="H779" i="1"/>
  <c r="I779" i="1"/>
  <c r="J779" i="1"/>
  <c r="K779" i="1"/>
  <c r="G780" i="1"/>
  <c r="H780" i="1"/>
  <c r="I780" i="1"/>
  <c r="J780" i="1"/>
  <c r="K780" i="1"/>
  <c r="G781" i="1"/>
  <c r="H781" i="1"/>
  <c r="I781" i="1"/>
  <c r="J781" i="1"/>
  <c r="K781" i="1"/>
  <c r="G782" i="1"/>
  <c r="H782" i="1"/>
  <c r="I782" i="1"/>
  <c r="J782" i="1"/>
  <c r="K782" i="1"/>
  <c r="G783" i="1"/>
  <c r="H783" i="1"/>
  <c r="I783" i="1"/>
  <c r="J783" i="1"/>
  <c r="K783" i="1"/>
  <c r="G784" i="1"/>
  <c r="H784" i="1"/>
  <c r="I784" i="1"/>
  <c r="J784" i="1"/>
  <c r="K784" i="1"/>
  <c r="G785" i="1"/>
  <c r="H785" i="1"/>
  <c r="I785" i="1"/>
  <c r="J785" i="1"/>
  <c r="K785" i="1"/>
  <c r="G786" i="1"/>
  <c r="H786" i="1"/>
  <c r="I786" i="1"/>
  <c r="J786" i="1"/>
  <c r="K786" i="1"/>
  <c r="G787" i="1"/>
  <c r="H787" i="1"/>
  <c r="I787" i="1"/>
  <c r="J787" i="1"/>
  <c r="K787" i="1"/>
  <c r="G788" i="1"/>
  <c r="H788" i="1"/>
  <c r="I788" i="1"/>
  <c r="J788" i="1"/>
  <c r="K788" i="1"/>
  <c r="G789" i="1"/>
  <c r="H789" i="1"/>
  <c r="I789" i="1"/>
  <c r="J789" i="1"/>
  <c r="K789" i="1"/>
  <c r="G790" i="1"/>
  <c r="H790" i="1"/>
  <c r="I790" i="1"/>
  <c r="J790" i="1"/>
  <c r="K790" i="1"/>
  <c r="G791" i="1"/>
  <c r="H791" i="1"/>
  <c r="I791" i="1"/>
  <c r="J791" i="1"/>
  <c r="K791" i="1"/>
  <c r="G792" i="1"/>
  <c r="H792" i="1"/>
  <c r="I792" i="1"/>
  <c r="J792" i="1"/>
  <c r="K792" i="1"/>
  <c r="G793" i="1"/>
  <c r="H793" i="1"/>
  <c r="I793" i="1"/>
  <c r="J793" i="1"/>
  <c r="K793" i="1"/>
  <c r="G794" i="1"/>
  <c r="H794" i="1"/>
  <c r="I794" i="1"/>
  <c r="J794" i="1"/>
  <c r="K794" i="1"/>
  <c r="G795" i="1"/>
  <c r="H795" i="1"/>
  <c r="I795" i="1"/>
  <c r="J795" i="1"/>
  <c r="K795" i="1"/>
  <c r="G796" i="1"/>
  <c r="H796" i="1"/>
  <c r="I796" i="1"/>
  <c r="J796" i="1"/>
  <c r="K796" i="1"/>
  <c r="G797" i="1"/>
  <c r="H797" i="1"/>
  <c r="I797" i="1"/>
  <c r="J797" i="1"/>
  <c r="K797" i="1"/>
  <c r="G798" i="1"/>
  <c r="H798" i="1"/>
  <c r="I798" i="1"/>
  <c r="J798" i="1"/>
  <c r="K798" i="1"/>
  <c r="G799" i="1"/>
  <c r="H799" i="1"/>
  <c r="I799" i="1"/>
  <c r="J799" i="1"/>
  <c r="K799" i="1"/>
  <c r="G800" i="1"/>
  <c r="H800" i="1"/>
  <c r="I800" i="1"/>
  <c r="J800" i="1"/>
  <c r="K800" i="1"/>
  <c r="G801" i="1"/>
  <c r="H801" i="1"/>
  <c r="I801" i="1"/>
  <c r="J801" i="1"/>
  <c r="K801" i="1"/>
  <c r="G802" i="1"/>
  <c r="H802" i="1"/>
  <c r="I802" i="1"/>
  <c r="J802" i="1"/>
  <c r="K802" i="1"/>
  <c r="G803" i="1"/>
  <c r="H803" i="1"/>
  <c r="I803" i="1"/>
  <c r="J803" i="1"/>
  <c r="K803" i="1"/>
  <c r="G804" i="1"/>
  <c r="H804" i="1"/>
  <c r="I804" i="1"/>
  <c r="J804" i="1"/>
  <c r="K804" i="1"/>
  <c r="G805" i="1"/>
  <c r="H805" i="1"/>
  <c r="I805" i="1"/>
  <c r="J805" i="1"/>
  <c r="K805" i="1"/>
  <c r="G806" i="1"/>
  <c r="H806" i="1"/>
  <c r="I806" i="1"/>
  <c r="J806" i="1"/>
  <c r="K806" i="1"/>
  <c r="G807" i="1"/>
  <c r="H807" i="1"/>
  <c r="I807" i="1"/>
  <c r="J807" i="1"/>
  <c r="K807" i="1"/>
  <c r="G808" i="1"/>
  <c r="H808" i="1"/>
  <c r="I808" i="1"/>
  <c r="J808" i="1"/>
  <c r="K808" i="1"/>
  <c r="G809" i="1"/>
  <c r="H809" i="1"/>
  <c r="I809" i="1"/>
  <c r="J809" i="1"/>
  <c r="K809" i="1"/>
  <c r="G810" i="1"/>
  <c r="H810" i="1"/>
  <c r="I810" i="1"/>
  <c r="J810" i="1"/>
  <c r="K810" i="1"/>
  <c r="G811" i="1"/>
  <c r="H811" i="1"/>
  <c r="I811" i="1"/>
  <c r="J811" i="1"/>
  <c r="K811" i="1"/>
  <c r="G812" i="1"/>
  <c r="H812" i="1"/>
  <c r="I812" i="1"/>
  <c r="J812" i="1"/>
  <c r="K812" i="1"/>
  <c r="G813" i="1"/>
  <c r="H813" i="1"/>
  <c r="I813" i="1"/>
  <c r="J813" i="1"/>
  <c r="K813" i="1"/>
  <c r="G814" i="1"/>
  <c r="H814" i="1"/>
  <c r="I814" i="1"/>
  <c r="J814" i="1"/>
  <c r="K814" i="1"/>
  <c r="G815" i="1"/>
  <c r="H815" i="1"/>
  <c r="I815" i="1"/>
  <c r="J815" i="1"/>
  <c r="K815" i="1"/>
  <c r="G816" i="1"/>
  <c r="H816" i="1"/>
  <c r="I816" i="1"/>
  <c r="J816" i="1"/>
  <c r="K816" i="1"/>
  <c r="G817" i="1"/>
  <c r="H817" i="1"/>
  <c r="I817" i="1"/>
  <c r="J817" i="1"/>
  <c r="K817" i="1"/>
  <c r="G818" i="1"/>
  <c r="H818" i="1"/>
  <c r="I818" i="1"/>
  <c r="J818" i="1"/>
  <c r="K818" i="1"/>
  <c r="G819" i="1"/>
  <c r="H819" i="1"/>
  <c r="I819" i="1"/>
  <c r="J819" i="1"/>
  <c r="K819" i="1"/>
  <c r="G820" i="1"/>
  <c r="H820" i="1"/>
  <c r="I820" i="1"/>
  <c r="J820" i="1"/>
  <c r="K820" i="1"/>
  <c r="G821" i="1"/>
  <c r="H821" i="1"/>
  <c r="I821" i="1"/>
  <c r="J821" i="1"/>
  <c r="K821" i="1"/>
  <c r="G822" i="1"/>
  <c r="H822" i="1"/>
  <c r="I822" i="1"/>
  <c r="J822" i="1"/>
  <c r="K822" i="1"/>
  <c r="G823" i="1"/>
  <c r="H823" i="1"/>
  <c r="I823" i="1"/>
  <c r="J823" i="1"/>
  <c r="K823" i="1"/>
  <c r="G824" i="1"/>
  <c r="H824" i="1"/>
  <c r="I824" i="1"/>
  <c r="J824" i="1"/>
  <c r="K824" i="1"/>
  <c r="G825" i="1"/>
  <c r="H825" i="1"/>
  <c r="I825" i="1"/>
  <c r="J825" i="1"/>
  <c r="K825" i="1"/>
  <c r="G826" i="1"/>
  <c r="H826" i="1"/>
  <c r="I826" i="1"/>
  <c r="J826" i="1"/>
  <c r="K826" i="1"/>
  <c r="G827" i="1"/>
  <c r="H827" i="1"/>
  <c r="I827" i="1"/>
  <c r="J827" i="1"/>
  <c r="K827" i="1"/>
  <c r="G828" i="1"/>
  <c r="H828" i="1"/>
  <c r="I828" i="1"/>
  <c r="J828" i="1"/>
  <c r="K828" i="1"/>
  <c r="G829" i="1"/>
  <c r="H829" i="1"/>
  <c r="I829" i="1"/>
  <c r="J829" i="1"/>
  <c r="K829" i="1"/>
  <c r="G830" i="1"/>
  <c r="H830" i="1"/>
  <c r="I830" i="1"/>
  <c r="J830" i="1"/>
  <c r="K830" i="1"/>
  <c r="G831" i="1"/>
  <c r="H831" i="1"/>
  <c r="I831" i="1"/>
  <c r="J831" i="1"/>
  <c r="K831" i="1"/>
  <c r="G832" i="1"/>
  <c r="H832" i="1"/>
  <c r="I832" i="1"/>
  <c r="J832" i="1"/>
  <c r="K832" i="1"/>
  <c r="G833" i="1"/>
  <c r="H833" i="1"/>
  <c r="I833" i="1"/>
  <c r="J833" i="1"/>
  <c r="K833" i="1"/>
  <c r="G834" i="1"/>
  <c r="H834" i="1"/>
  <c r="I834" i="1"/>
  <c r="J834" i="1"/>
  <c r="K834" i="1"/>
  <c r="G835" i="1"/>
  <c r="H835" i="1"/>
  <c r="I835" i="1"/>
  <c r="J835" i="1"/>
  <c r="K835" i="1"/>
  <c r="G836" i="1"/>
  <c r="H836" i="1"/>
  <c r="I836" i="1"/>
  <c r="J836" i="1"/>
  <c r="K836" i="1"/>
  <c r="G837" i="1"/>
  <c r="H837" i="1"/>
  <c r="I837" i="1"/>
  <c r="J837" i="1"/>
  <c r="K837" i="1"/>
  <c r="G838" i="1"/>
  <c r="H838" i="1"/>
  <c r="I838" i="1"/>
  <c r="J838" i="1"/>
  <c r="K838" i="1"/>
  <c r="G839" i="1"/>
  <c r="H839" i="1"/>
  <c r="I839" i="1"/>
  <c r="J839" i="1"/>
  <c r="K839" i="1"/>
  <c r="G840" i="1"/>
  <c r="H840" i="1"/>
  <c r="I840" i="1"/>
  <c r="J840" i="1"/>
  <c r="K840" i="1"/>
  <c r="G841" i="1"/>
  <c r="H841" i="1"/>
  <c r="I841" i="1"/>
  <c r="J841" i="1"/>
  <c r="K841" i="1"/>
  <c r="G842" i="1"/>
  <c r="H842" i="1"/>
  <c r="I842" i="1"/>
  <c r="J842" i="1"/>
  <c r="K842" i="1"/>
  <c r="G843" i="1"/>
  <c r="H843" i="1"/>
  <c r="I843" i="1"/>
  <c r="J843" i="1"/>
  <c r="K843" i="1"/>
  <c r="G844" i="1"/>
  <c r="H844" i="1"/>
  <c r="I844" i="1"/>
  <c r="J844" i="1"/>
  <c r="K844" i="1"/>
  <c r="G845" i="1"/>
  <c r="H845" i="1"/>
  <c r="I845" i="1"/>
  <c r="J845" i="1"/>
  <c r="K845" i="1"/>
  <c r="G846" i="1"/>
  <c r="H846" i="1"/>
  <c r="I846" i="1"/>
  <c r="J846" i="1"/>
  <c r="K846" i="1"/>
  <c r="G847" i="1"/>
  <c r="H847" i="1"/>
  <c r="I847" i="1"/>
  <c r="J847" i="1"/>
  <c r="K847" i="1"/>
  <c r="G848" i="1"/>
  <c r="H848" i="1"/>
  <c r="I848" i="1"/>
  <c r="J848" i="1"/>
  <c r="K848" i="1"/>
  <c r="G849" i="1"/>
  <c r="H849" i="1"/>
  <c r="I849" i="1"/>
  <c r="J849" i="1"/>
  <c r="K849" i="1"/>
  <c r="G850" i="1"/>
  <c r="H850" i="1"/>
  <c r="I850" i="1"/>
  <c r="J850" i="1"/>
  <c r="K850" i="1"/>
  <c r="G851" i="1"/>
  <c r="H851" i="1"/>
  <c r="I851" i="1"/>
  <c r="J851" i="1"/>
  <c r="K851" i="1"/>
  <c r="G852" i="1"/>
  <c r="H852" i="1"/>
  <c r="I852" i="1"/>
  <c r="J852" i="1"/>
  <c r="K852" i="1"/>
  <c r="G853" i="1"/>
  <c r="H853" i="1"/>
  <c r="I853" i="1"/>
  <c r="J853" i="1"/>
  <c r="K853" i="1"/>
  <c r="G854" i="1"/>
  <c r="H854" i="1"/>
  <c r="I854" i="1"/>
  <c r="J854" i="1"/>
  <c r="K854" i="1"/>
  <c r="G855" i="1"/>
  <c r="H855" i="1"/>
  <c r="I855" i="1"/>
  <c r="J855" i="1"/>
  <c r="K855" i="1"/>
  <c r="G856" i="1"/>
  <c r="H856" i="1"/>
  <c r="I856" i="1"/>
  <c r="J856" i="1"/>
  <c r="K856" i="1"/>
  <c r="G857" i="1"/>
  <c r="H857" i="1"/>
  <c r="I857" i="1"/>
  <c r="J857" i="1"/>
  <c r="K857" i="1"/>
  <c r="G858" i="1"/>
  <c r="H858" i="1"/>
  <c r="I858" i="1"/>
  <c r="J858" i="1"/>
  <c r="K858" i="1"/>
  <c r="G859" i="1"/>
  <c r="H859" i="1"/>
  <c r="I859" i="1"/>
  <c r="J859" i="1"/>
  <c r="K859" i="1"/>
  <c r="G860" i="1"/>
  <c r="H860" i="1"/>
  <c r="I860" i="1"/>
  <c r="J860" i="1"/>
  <c r="K860" i="1"/>
  <c r="G861" i="1"/>
  <c r="H861" i="1"/>
  <c r="I861" i="1"/>
  <c r="J861" i="1"/>
  <c r="K861" i="1"/>
  <c r="G862" i="1"/>
  <c r="H862" i="1"/>
  <c r="I862" i="1"/>
  <c r="J862" i="1"/>
  <c r="K862" i="1"/>
  <c r="G863" i="1"/>
  <c r="H863" i="1"/>
  <c r="I863" i="1"/>
  <c r="J863" i="1"/>
  <c r="K863" i="1"/>
  <c r="G864" i="1"/>
  <c r="H864" i="1"/>
  <c r="I864" i="1"/>
  <c r="J864" i="1"/>
  <c r="K864" i="1"/>
  <c r="G865" i="1"/>
  <c r="H865" i="1"/>
  <c r="I865" i="1"/>
  <c r="J865" i="1"/>
  <c r="K865" i="1"/>
  <c r="G866" i="1"/>
  <c r="H866" i="1"/>
  <c r="I866" i="1"/>
  <c r="J866" i="1"/>
  <c r="K866" i="1"/>
  <c r="G867" i="1"/>
  <c r="H867" i="1"/>
  <c r="I867" i="1"/>
  <c r="J867" i="1"/>
  <c r="K867" i="1"/>
  <c r="G868" i="1"/>
  <c r="H868" i="1"/>
  <c r="I868" i="1"/>
  <c r="J868" i="1"/>
  <c r="K868" i="1"/>
  <c r="G869" i="1"/>
  <c r="H869" i="1"/>
  <c r="I869" i="1"/>
  <c r="J869" i="1"/>
  <c r="K869" i="1"/>
  <c r="G870" i="1"/>
  <c r="H870" i="1"/>
  <c r="I870" i="1"/>
  <c r="J870" i="1"/>
  <c r="K870" i="1"/>
  <c r="G871" i="1"/>
  <c r="H871" i="1"/>
  <c r="I871" i="1"/>
  <c r="J871" i="1"/>
  <c r="K871" i="1"/>
  <c r="G872" i="1"/>
  <c r="H872" i="1"/>
  <c r="I872" i="1"/>
  <c r="J872" i="1"/>
  <c r="K872" i="1"/>
  <c r="G873" i="1"/>
  <c r="H873" i="1"/>
  <c r="I873" i="1"/>
  <c r="J873" i="1"/>
  <c r="K873" i="1"/>
  <c r="G874" i="1"/>
  <c r="H874" i="1"/>
  <c r="I874" i="1"/>
  <c r="J874" i="1"/>
  <c r="K874" i="1"/>
  <c r="G875" i="1"/>
  <c r="H875" i="1"/>
  <c r="I875" i="1"/>
  <c r="J875" i="1"/>
  <c r="K875" i="1"/>
  <c r="G876" i="1"/>
  <c r="H876" i="1"/>
  <c r="I876" i="1"/>
  <c r="J876" i="1"/>
  <c r="K876" i="1"/>
  <c r="G877" i="1"/>
  <c r="H877" i="1"/>
  <c r="I877" i="1"/>
  <c r="J877" i="1"/>
  <c r="K877" i="1"/>
  <c r="G878" i="1"/>
  <c r="H878" i="1"/>
  <c r="I878" i="1"/>
  <c r="J878" i="1"/>
  <c r="K878" i="1"/>
  <c r="G879" i="1"/>
  <c r="H879" i="1"/>
  <c r="I879" i="1"/>
  <c r="J879" i="1"/>
  <c r="K879" i="1"/>
  <c r="G880" i="1"/>
  <c r="H880" i="1"/>
  <c r="I880" i="1"/>
  <c r="J880" i="1"/>
  <c r="K880" i="1"/>
  <c r="G881" i="1"/>
  <c r="H881" i="1"/>
  <c r="I881" i="1"/>
  <c r="J881" i="1"/>
  <c r="K881" i="1"/>
  <c r="G882" i="1"/>
  <c r="H882" i="1"/>
  <c r="I882" i="1"/>
  <c r="J882" i="1"/>
  <c r="K882" i="1"/>
  <c r="G883" i="1"/>
  <c r="H883" i="1"/>
  <c r="I883" i="1"/>
  <c r="J883" i="1"/>
  <c r="K883" i="1"/>
  <c r="G884" i="1"/>
  <c r="H884" i="1"/>
  <c r="I884" i="1"/>
  <c r="J884" i="1"/>
  <c r="K884" i="1"/>
  <c r="G885" i="1"/>
  <c r="H885" i="1"/>
  <c r="I885" i="1"/>
  <c r="J885" i="1"/>
  <c r="K885" i="1"/>
  <c r="G886" i="1"/>
  <c r="H886" i="1"/>
  <c r="I886" i="1"/>
  <c r="J886" i="1"/>
  <c r="K886" i="1"/>
  <c r="G887" i="1"/>
  <c r="H887" i="1"/>
  <c r="I887" i="1"/>
  <c r="J887" i="1"/>
  <c r="K887" i="1"/>
  <c r="G888" i="1"/>
  <c r="H888" i="1"/>
  <c r="I888" i="1"/>
  <c r="J888" i="1"/>
  <c r="K888" i="1"/>
  <c r="G889" i="1"/>
  <c r="H889" i="1"/>
  <c r="I889" i="1"/>
  <c r="J889" i="1"/>
  <c r="K889" i="1"/>
  <c r="G890" i="1"/>
  <c r="H890" i="1"/>
  <c r="I890" i="1"/>
  <c r="J890" i="1"/>
  <c r="K890" i="1"/>
  <c r="G891" i="1"/>
  <c r="H891" i="1"/>
  <c r="I891" i="1"/>
  <c r="J891" i="1"/>
  <c r="K891" i="1"/>
  <c r="G892" i="1"/>
  <c r="H892" i="1"/>
  <c r="I892" i="1"/>
  <c r="J892" i="1"/>
  <c r="K892" i="1"/>
  <c r="G893" i="1"/>
  <c r="H893" i="1"/>
  <c r="I893" i="1"/>
  <c r="J893" i="1"/>
  <c r="K893" i="1"/>
  <c r="G894" i="1"/>
  <c r="H894" i="1"/>
  <c r="I894" i="1"/>
  <c r="J894" i="1"/>
  <c r="K894" i="1"/>
  <c r="G895" i="1"/>
  <c r="H895" i="1"/>
  <c r="I895" i="1"/>
  <c r="J895" i="1"/>
  <c r="K895" i="1"/>
  <c r="G896" i="1"/>
  <c r="H896" i="1"/>
  <c r="I896" i="1"/>
  <c r="J896" i="1"/>
  <c r="K896" i="1"/>
  <c r="G897" i="1"/>
  <c r="H897" i="1"/>
  <c r="I897" i="1"/>
  <c r="J897" i="1"/>
  <c r="K897" i="1"/>
  <c r="G898" i="1"/>
  <c r="H898" i="1"/>
  <c r="I898" i="1"/>
  <c r="J898" i="1"/>
  <c r="K898" i="1"/>
  <c r="G899" i="1"/>
  <c r="H899" i="1"/>
  <c r="I899" i="1"/>
  <c r="J899" i="1"/>
  <c r="K899" i="1"/>
  <c r="G900" i="1"/>
  <c r="H900" i="1"/>
  <c r="I900" i="1"/>
  <c r="J900" i="1"/>
  <c r="K900" i="1"/>
  <c r="G901" i="1"/>
  <c r="H901" i="1"/>
  <c r="I901" i="1"/>
  <c r="J901" i="1"/>
  <c r="K901" i="1"/>
  <c r="G902" i="1"/>
  <c r="H902" i="1"/>
  <c r="I902" i="1"/>
  <c r="J902" i="1"/>
  <c r="K902" i="1"/>
  <c r="G903" i="1"/>
  <c r="H903" i="1"/>
  <c r="I903" i="1"/>
  <c r="J903" i="1"/>
  <c r="K903" i="1"/>
  <c r="G904" i="1"/>
  <c r="H904" i="1"/>
  <c r="I904" i="1"/>
  <c r="J904" i="1"/>
  <c r="K904" i="1"/>
  <c r="G905" i="1"/>
  <c r="H905" i="1"/>
  <c r="I905" i="1"/>
  <c r="J905" i="1"/>
  <c r="K905" i="1"/>
  <c r="G906" i="1"/>
  <c r="H906" i="1"/>
  <c r="I906" i="1"/>
  <c r="J906" i="1"/>
  <c r="K906" i="1"/>
  <c r="G907" i="1"/>
  <c r="H907" i="1"/>
  <c r="I907" i="1"/>
  <c r="J907" i="1"/>
  <c r="K907" i="1"/>
  <c r="G908" i="1"/>
  <c r="H908" i="1"/>
  <c r="I908" i="1"/>
  <c r="J908" i="1"/>
  <c r="K908" i="1"/>
  <c r="G909" i="1"/>
  <c r="H909" i="1"/>
  <c r="I909" i="1"/>
  <c r="J909" i="1"/>
  <c r="K909" i="1"/>
  <c r="G910" i="1"/>
  <c r="H910" i="1"/>
  <c r="I910" i="1"/>
  <c r="J910" i="1"/>
  <c r="K910" i="1"/>
  <c r="G911" i="1"/>
  <c r="H911" i="1"/>
  <c r="I911" i="1"/>
  <c r="J911" i="1"/>
  <c r="K911" i="1"/>
  <c r="G912" i="1"/>
  <c r="H912" i="1"/>
  <c r="I912" i="1"/>
  <c r="J912" i="1"/>
  <c r="K912" i="1"/>
  <c r="G913" i="1"/>
  <c r="H913" i="1"/>
  <c r="I913" i="1"/>
  <c r="J913" i="1"/>
  <c r="K913" i="1"/>
  <c r="G914" i="1"/>
  <c r="H914" i="1"/>
  <c r="I914" i="1"/>
  <c r="J914" i="1"/>
  <c r="K914" i="1"/>
  <c r="G915" i="1"/>
  <c r="H915" i="1"/>
  <c r="I915" i="1"/>
  <c r="J915" i="1"/>
  <c r="K915" i="1"/>
  <c r="G916" i="1"/>
  <c r="H916" i="1"/>
  <c r="I916" i="1"/>
  <c r="J916" i="1"/>
  <c r="K916" i="1"/>
  <c r="G917" i="1"/>
  <c r="H917" i="1"/>
  <c r="I917" i="1"/>
  <c r="J917" i="1"/>
  <c r="K917" i="1"/>
  <c r="G918" i="1"/>
  <c r="H918" i="1"/>
  <c r="I918" i="1"/>
  <c r="J918" i="1"/>
  <c r="K918" i="1"/>
  <c r="G919" i="1"/>
  <c r="H919" i="1"/>
  <c r="I919" i="1"/>
  <c r="J919" i="1"/>
  <c r="K919" i="1"/>
  <c r="G920" i="1"/>
  <c r="H920" i="1"/>
  <c r="I920" i="1"/>
  <c r="J920" i="1"/>
  <c r="K920" i="1"/>
  <c r="G921" i="1"/>
  <c r="H921" i="1"/>
  <c r="I921" i="1"/>
  <c r="J921" i="1"/>
  <c r="K921" i="1"/>
  <c r="G922" i="1"/>
  <c r="H922" i="1"/>
  <c r="I922" i="1"/>
  <c r="J922" i="1"/>
  <c r="K922" i="1"/>
  <c r="G923" i="1"/>
  <c r="H923" i="1"/>
  <c r="I923" i="1"/>
  <c r="J923" i="1"/>
  <c r="K923" i="1"/>
  <c r="G924" i="1"/>
  <c r="H924" i="1"/>
  <c r="I924" i="1"/>
  <c r="J924" i="1"/>
  <c r="K924" i="1"/>
  <c r="G925" i="1"/>
  <c r="H925" i="1"/>
  <c r="I925" i="1"/>
  <c r="J925" i="1"/>
  <c r="K925" i="1"/>
  <c r="G926" i="1"/>
  <c r="H926" i="1"/>
  <c r="I926" i="1"/>
  <c r="J926" i="1"/>
  <c r="K926" i="1"/>
  <c r="G927" i="1"/>
  <c r="H927" i="1"/>
  <c r="I927" i="1"/>
  <c r="J927" i="1"/>
  <c r="K927" i="1"/>
  <c r="G928" i="1"/>
  <c r="H928" i="1"/>
  <c r="I928" i="1"/>
  <c r="J928" i="1"/>
  <c r="K928" i="1"/>
  <c r="G929" i="1"/>
  <c r="H929" i="1"/>
  <c r="I929" i="1"/>
  <c r="J929" i="1"/>
  <c r="K929" i="1"/>
  <c r="G930" i="1"/>
  <c r="H930" i="1"/>
  <c r="I930" i="1"/>
  <c r="J930" i="1"/>
  <c r="K930" i="1"/>
  <c r="G931" i="1"/>
  <c r="H931" i="1"/>
  <c r="I931" i="1"/>
  <c r="J931" i="1"/>
  <c r="K931" i="1"/>
  <c r="G932" i="1"/>
  <c r="H932" i="1"/>
  <c r="I932" i="1"/>
  <c r="J932" i="1"/>
  <c r="K932" i="1"/>
  <c r="G933" i="1"/>
  <c r="H933" i="1"/>
  <c r="I933" i="1"/>
  <c r="J933" i="1"/>
  <c r="K933" i="1"/>
  <c r="G934" i="1"/>
  <c r="H934" i="1"/>
  <c r="I934" i="1"/>
  <c r="J934" i="1"/>
  <c r="K934" i="1"/>
  <c r="G935" i="1"/>
  <c r="H935" i="1"/>
  <c r="I935" i="1"/>
  <c r="J935" i="1"/>
  <c r="K935" i="1"/>
  <c r="G936" i="1"/>
  <c r="H936" i="1"/>
  <c r="I936" i="1"/>
  <c r="J936" i="1"/>
  <c r="K936" i="1"/>
  <c r="G937" i="1"/>
  <c r="H937" i="1"/>
  <c r="I937" i="1"/>
  <c r="J937" i="1"/>
  <c r="K937" i="1"/>
  <c r="G938" i="1"/>
  <c r="H938" i="1"/>
  <c r="I938" i="1"/>
  <c r="J938" i="1"/>
  <c r="K938" i="1"/>
  <c r="G939" i="1"/>
  <c r="H939" i="1"/>
  <c r="I939" i="1"/>
  <c r="J939" i="1"/>
  <c r="K939" i="1"/>
  <c r="G940" i="1"/>
  <c r="H940" i="1"/>
  <c r="I940" i="1"/>
  <c r="J940" i="1"/>
  <c r="K940" i="1"/>
  <c r="G941" i="1"/>
  <c r="H941" i="1"/>
  <c r="I941" i="1"/>
  <c r="J941" i="1"/>
  <c r="K941" i="1"/>
  <c r="G942" i="1"/>
  <c r="H942" i="1"/>
  <c r="I942" i="1"/>
  <c r="J942" i="1"/>
  <c r="K942" i="1"/>
  <c r="G943" i="1"/>
  <c r="H943" i="1"/>
  <c r="I943" i="1"/>
  <c r="J943" i="1"/>
  <c r="K943" i="1"/>
  <c r="G944" i="1"/>
  <c r="H944" i="1"/>
  <c r="I944" i="1"/>
  <c r="J944" i="1"/>
  <c r="K944" i="1"/>
  <c r="G945" i="1"/>
  <c r="H945" i="1"/>
  <c r="I945" i="1"/>
  <c r="J945" i="1"/>
  <c r="K945" i="1"/>
  <c r="G946" i="1"/>
  <c r="H946" i="1"/>
  <c r="I946" i="1"/>
  <c r="J946" i="1"/>
  <c r="K946" i="1"/>
  <c r="G947" i="1"/>
  <c r="H947" i="1"/>
  <c r="I947" i="1"/>
  <c r="J947" i="1"/>
  <c r="K947" i="1"/>
  <c r="G948" i="1"/>
  <c r="H948" i="1"/>
  <c r="I948" i="1"/>
  <c r="J948" i="1"/>
  <c r="K948" i="1"/>
  <c r="G949" i="1"/>
  <c r="H949" i="1"/>
  <c r="I949" i="1"/>
  <c r="J949" i="1"/>
  <c r="K949" i="1"/>
  <c r="G950" i="1"/>
  <c r="H950" i="1"/>
  <c r="I950" i="1"/>
  <c r="J950" i="1"/>
  <c r="K950" i="1"/>
  <c r="G951" i="1"/>
  <c r="H951" i="1"/>
  <c r="I951" i="1"/>
  <c r="J951" i="1"/>
  <c r="K951" i="1"/>
  <c r="G952" i="1"/>
  <c r="H952" i="1"/>
  <c r="I952" i="1"/>
  <c r="J952" i="1"/>
  <c r="K952" i="1"/>
  <c r="G953" i="1"/>
  <c r="H953" i="1"/>
  <c r="I953" i="1"/>
  <c r="J953" i="1"/>
  <c r="K953" i="1"/>
  <c r="G954" i="1"/>
  <c r="H954" i="1"/>
  <c r="I954" i="1"/>
  <c r="J954" i="1"/>
  <c r="K954" i="1"/>
  <c r="G955" i="1"/>
  <c r="H955" i="1"/>
  <c r="I955" i="1"/>
  <c r="J955" i="1"/>
  <c r="K955" i="1"/>
  <c r="G956" i="1"/>
  <c r="H956" i="1"/>
  <c r="I956" i="1"/>
  <c r="J956" i="1"/>
  <c r="K956" i="1"/>
  <c r="G957" i="1"/>
  <c r="H957" i="1"/>
  <c r="I957" i="1"/>
  <c r="J957" i="1"/>
  <c r="K957" i="1"/>
  <c r="G958" i="1"/>
  <c r="H958" i="1"/>
  <c r="I958" i="1"/>
  <c r="J958" i="1"/>
  <c r="K958" i="1"/>
  <c r="G959" i="1"/>
  <c r="H959" i="1"/>
  <c r="I959" i="1"/>
  <c r="J959" i="1"/>
  <c r="K959" i="1"/>
  <c r="G960" i="1"/>
  <c r="H960" i="1"/>
  <c r="I960" i="1"/>
  <c r="J960" i="1"/>
  <c r="K960" i="1"/>
  <c r="G961" i="1"/>
  <c r="H961" i="1"/>
  <c r="I961" i="1"/>
  <c r="J961" i="1"/>
  <c r="K961" i="1"/>
  <c r="G962" i="1"/>
  <c r="H962" i="1"/>
  <c r="I962" i="1"/>
  <c r="J962" i="1"/>
  <c r="K962" i="1"/>
  <c r="G963" i="1"/>
  <c r="H963" i="1"/>
  <c r="I963" i="1"/>
  <c r="J963" i="1"/>
  <c r="K963" i="1"/>
  <c r="G964" i="1"/>
  <c r="H964" i="1"/>
  <c r="I964" i="1"/>
  <c r="J964" i="1"/>
  <c r="K964" i="1"/>
  <c r="G965" i="1"/>
  <c r="H965" i="1"/>
  <c r="I965" i="1"/>
  <c r="J965" i="1"/>
  <c r="K965" i="1"/>
  <c r="G966" i="1"/>
  <c r="H966" i="1"/>
  <c r="I966" i="1"/>
  <c r="J966" i="1"/>
  <c r="K966" i="1"/>
  <c r="G967" i="1"/>
  <c r="H967" i="1"/>
  <c r="I967" i="1"/>
  <c r="J967" i="1"/>
  <c r="K967" i="1"/>
  <c r="G968" i="1"/>
  <c r="H968" i="1"/>
  <c r="I968" i="1"/>
  <c r="J968" i="1"/>
  <c r="K968" i="1"/>
  <c r="G969" i="1"/>
  <c r="H969" i="1"/>
  <c r="I969" i="1"/>
  <c r="J969" i="1"/>
  <c r="K969" i="1"/>
  <c r="G970" i="1"/>
  <c r="H970" i="1"/>
  <c r="I970" i="1"/>
  <c r="J970" i="1"/>
  <c r="K970" i="1"/>
  <c r="G971" i="1"/>
  <c r="H971" i="1"/>
  <c r="I971" i="1"/>
  <c r="J971" i="1"/>
  <c r="K971" i="1"/>
  <c r="G972" i="1"/>
  <c r="H972" i="1"/>
  <c r="I972" i="1"/>
  <c r="J972" i="1"/>
  <c r="K972" i="1"/>
  <c r="G973" i="1"/>
  <c r="H973" i="1"/>
  <c r="I973" i="1"/>
  <c r="J973" i="1"/>
  <c r="K973" i="1"/>
  <c r="G974" i="1"/>
  <c r="H974" i="1"/>
  <c r="I974" i="1"/>
  <c r="J974" i="1"/>
  <c r="K974" i="1"/>
  <c r="G975" i="1"/>
  <c r="H975" i="1"/>
  <c r="I975" i="1"/>
  <c r="J975" i="1"/>
  <c r="K975" i="1"/>
  <c r="G976" i="1"/>
  <c r="H976" i="1"/>
  <c r="I976" i="1"/>
  <c r="J976" i="1"/>
  <c r="K976" i="1"/>
  <c r="G977" i="1"/>
  <c r="H977" i="1"/>
  <c r="I977" i="1"/>
  <c r="J977" i="1"/>
  <c r="K977" i="1"/>
  <c r="G978" i="1"/>
  <c r="H978" i="1"/>
  <c r="I978" i="1"/>
  <c r="J978" i="1"/>
  <c r="K978" i="1"/>
  <c r="G979" i="1"/>
  <c r="H979" i="1"/>
  <c r="I979" i="1"/>
  <c r="J979" i="1"/>
  <c r="K979" i="1"/>
  <c r="G980" i="1"/>
  <c r="H980" i="1"/>
  <c r="I980" i="1"/>
  <c r="J980" i="1"/>
  <c r="K980" i="1"/>
  <c r="G981" i="1"/>
  <c r="H981" i="1"/>
  <c r="I981" i="1"/>
  <c r="J981" i="1"/>
  <c r="K981" i="1"/>
  <c r="G982" i="1"/>
  <c r="H982" i="1"/>
  <c r="I982" i="1"/>
  <c r="J982" i="1"/>
  <c r="K982" i="1"/>
  <c r="G983" i="1"/>
  <c r="H983" i="1"/>
  <c r="I983" i="1"/>
  <c r="J983" i="1"/>
  <c r="K983" i="1"/>
  <c r="G984" i="1"/>
  <c r="H984" i="1"/>
  <c r="I984" i="1"/>
  <c r="J984" i="1"/>
  <c r="K984" i="1"/>
  <c r="G985" i="1"/>
  <c r="H985" i="1"/>
  <c r="I985" i="1"/>
  <c r="J985" i="1"/>
  <c r="K985" i="1"/>
  <c r="G986" i="1"/>
  <c r="H986" i="1"/>
  <c r="I986" i="1"/>
  <c r="J986" i="1"/>
  <c r="K986" i="1"/>
  <c r="G987" i="1"/>
  <c r="H987" i="1"/>
  <c r="I987" i="1"/>
  <c r="J987" i="1"/>
  <c r="K987" i="1"/>
  <c r="G988" i="1"/>
  <c r="H988" i="1"/>
  <c r="I988" i="1"/>
  <c r="J988" i="1"/>
  <c r="K988" i="1"/>
  <c r="G989" i="1"/>
  <c r="H989" i="1"/>
  <c r="I989" i="1"/>
  <c r="J989" i="1"/>
  <c r="K989" i="1"/>
  <c r="G990" i="1"/>
  <c r="H990" i="1"/>
  <c r="I990" i="1"/>
  <c r="J990" i="1"/>
  <c r="K990" i="1"/>
  <c r="G991" i="1"/>
  <c r="H991" i="1"/>
  <c r="I991" i="1"/>
  <c r="J991" i="1"/>
  <c r="K991" i="1"/>
  <c r="G992" i="1"/>
  <c r="H992" i="1"/>
  <c r="I992" i="1"/>
  <c r="J992" i="1"/>
  <c r="K992" i="1"/>
  <c r="G993" i="1"/>
  <c r="H993" i="1"/>
  <c r="I993" i="1"/>
  <c r="J993" i="1"/>
  <c r="K993" i="1"/>
  <c r="G994" i="1"/>
  <c r="H994" i="1"/>
  <c r="I994" i="1"/>
  <c r="J994" i="1"/>
  <c r="K994" i="1"/>
  <c r="G995" i="1"/>
  <c r="H995" i="1"/>
  <c r="I995" i="1"/>
  <c r="J995" i="1"/>
  <c r="K995" i="1"/>
  <c r="G996" i="1"/>
  <c r="H996" i="1"/>
  <c r="I996" i="1"/>
  <c r="J996" i="1"/>
  <c r="K996" i="1"/>
  <c r="G997" i="1"/>
  <c r="H997" i="1"/>
  <c r="I997" i="1"/>
  <c r="J997" i="1"/>
  <c r="K997" i="1"/>
  <c r="G998" i="1"/>
  <c r="H998" i="1"/>
  <c r="I998" i="1"/>
  <c r="J998" i="1"/>
  <c r="K998" i="1"/>
  <c r="G999" i="1"/>
  <c r="H999" i="1"/>
  <c r="I999" i="1"/>
  <c r="J999" i="1"/>
  <c r="K999" i="1"/>
  <c r="G1000" i="1"/>
  <c r="H1000" i="1"/>
  <c r="I1000" i="1"/>
  <c r="J1000" i="1"/>
  <c r="K1000" i="1"/>
  <c r="G1001" i="1"/>
  <c r="H1001" i="1"/>
  <c r="I1001" i="1"/>
  <c r="J1001" i="1"/>
  <c r="K1001" i="1"/>
  <c r="G1002" i="1"/>
  <c r="H1002" i="1"/>
  <c r="I1002" i="1"/>
  <c r="J1002" i="1"/>
  <c r="K1002" i="1"/>
  <c r="G1003" i="1"/>
  <c r="H1003" i="1"/>
  <c r="I1003" i="1"/>
  <c r="J1003" i="1"/>
  <c r="K1003" i="1"/>
  <c r="G1004" i="1"/>
  <c r="H1004" i="1"/>
  <c r="I1004" i="1"/>
  <c r="J1004" i="1"/>
  <c r="K1004" i="1"/>
  <c r="G1005" i="1"/>
  <c r="H1005" i="1"/>
  <c r="I1005" i="1"/>
  <c r="J1005" i="1"/>
  <c r="K1005" i="1"/>
  <c r="G1006" i="1"/>
  <c r="H1006" i="1"/>
  <c r="I1006" i="1"/>
  <c r="J1006" i="1"/>
  <c r="K1006" i="1"/>
  <c r="G1007" i="1"/>
  <c r="H1007" i="1"/>
  <c r="I1007" i="1"/>
  <c r="J1007" i="1"/>
  <c r="K1007" i="1"/>
  <c r="G1008" i="1"/>
  <c r="H1008" i="1"/>
  <c r="I1008" i="1"/>
  <c r="J1008" i="1"/>
  <c r="K1008" i="1"/>
  <c r="G1009" i="1"/>
  <c r="H1009" i="1"/>
  <c r="I1009" i="1"/>
  <c r="J1009" i="1"/>
  <c r="K1009" i="1"/>
  <c r="G1010" i="1"/>
  <c r="H1010" i="1"/>
  <c r="I1010" i="1"/>
  <c r="J1010" i="1"/>
  <c r="K1010" i="1"/>
  <c r="G1011" i="1"/>
  <c r="H1011" i="1"/>
  <c r="I1011" i="1"/>
  <c r="J1011" i="1"/>
  <c r="K1011" i="1"/>
  <c r="G1012" i="1"/>
  <c r="H1012" i="1"/>
  <c r="I1012" i="1"/>
  <c r="J1012" i="1"/>
  <c r="K1012" i="1"/>
  <c r="G1013" i="1"/>
  <c r="H1013" i="1"/>
  <c r="I1013" i="1"/>
  <c r="J1013" i="1"/>
  <c r="K1013" i="1"/>
  <c r="G1014" i="1"/>
  <c r="H1014" i="1"/>
  <c r="I1014" i="1"/>
  <c r="J1014" i="1"/>
  <c r="K1014" i="1"/>
  <c r="G1015" i="1"/>
  <c r="H1015" i="1"/>
  <c r="I1015" i="1"/>
  <c r="J1015" i="1"/>
  <c r="K1015" i="1"/>
  <c r="G1016" i="1"/>
  <c r="H1016" i="1"/>
  <c r="I1016" i="1"/>
  <c r="J1016" i="1"/>
  <c r="K1016" i="1"/>
  <c r="G1017" i="1"/>
  <c r="H1017" i="1"/>
  <c r="I1017" i="1"/>
  <c r="J1017" i="1"/>
  <c r="K1017" i="1"/>
  <c r="G1018" i="1"/>
  <c r="H1018" i="1"/>
  <c r="I1018" i="1"/>
  <c r="J1018" i="1"/>
  <c r="K1018" i="1"/>
  <c r="G1019" i="1"/>
  <c r="H1019" i="1"/>
  <c r="I1019" i="1"/>
  <c r="J1019" i="1"/>
  <c r="K1019" i="1"/>
  <c r="G1020" i="1"/>
  <c r="H1020" i="1"/>
  <c r="I1020" i="1"/>
  <c r="J1020" i="1"/>
  <c r="K1020" i="1"/>
  <c r="G1021" i="1"/>
  <c r="H1021" i="1"/>
  <c r="I1021" i="1"/>
  <c r="J1021" i="1"/>
  <c r="K1021" i="1"/>
  <c r="G1022" i="1"/>
  <c r="H1022" i="1"/>
  <c r="I1022" i="1"/>
  <c r="J1022" i="1"/>
  <c r="K1022" i="1"/>
  <c r="G1023" i="1"/>
  <c r="H1023" i="1"/>
  <c r="I1023" i="1"/>
  <c r="J1023" i="1"/>
  <c r="K1023" i="1"/>
  <c r="G1024" i="1"/>
  <c r="H1024" i="1"/>
  <c r="I1024" i="1"/>
  <c r="J1024" i="1"/>
  <c r="K1024" i="1"/>
  <c r="G1025" i="1"/>
  <c r="H1025" i="1"/>
  <c r="I1025" i="1"/>
  <c r="J1025" i="1"/>
  <c r="K1025" i="1"/>
  <c r="G1026" i="1"/>
  <c r="H1026" i="1"/>
  <c r="I1026" i="1"/>
  <c r="J1026" i="1"/>
  <c r="K1026" i="1"/>
  <c r="G1027" i="1"/>
  <c r="H1027" i="1"/>
  <c r="I1027" i="1"/>
  <c r="J1027" i="1"/>
  <c r="K1027" i="1"/>
  <c r="G1028" i="1"/>
  <c r="H1028" i="1"/>
  <c r="I1028" i="1"/>
  <c r="J1028" i="1"/>
  <c r="K1028" i="1"/>
  <c r="G1029" i="1"/>
  <c r="H1029" i="1"/>
  <c r="I1029" i="1"/>
  <c r="J1029" i="1"/>
  <c r="K1029" i="1"/>
  <c r="G1030" i="1"/>
  <c r="H1030" i="1"/>
  <c r="I1030" i="1"/>
  <c r="J1030" i="1"/>
  <c r="K1030" i="1"/>
  <c r="G1031" i="1"/>
  <c r="H1031" i="1"/>
  <c r="I1031" i="1"/>
  <c r="J1031" i="1"/>
  <c r="K1031" i="1"/>
  <c r="G1032" i="1"/>
  <c r="H1032" i="1"/>
  <c r="I1032" i="1"/>
  <c r="J1032" i="1"/>
  <c r="K1032" i="1"/>
  <c r="G1033" i="1"/>
  <c r="H1033" i="1"/>
  <c r="I1033" i="1"/>
  <c r="J1033" i="1"/>
  <c r="K1033" i="1"/>
  <c r="G1034" i="1"/>
  <c r="H1034" i="1"/>
  <c r="I1034" i="1"/>
  <c r="J1034" i="1"/>
  <c r="K1034" i="1"/>
  <c r="G1035" i="1"/>
  <c r="H1035" i="1"/>
  <c r="I1035" i="1"/>
  <c r="J1035" i="1"/>
  <c r="K1035" i="1"/>
  <c r="G1036" i="1"/>
  <c r="H1036" i="1"/>
  <c r="I1036" i="1"/>
  <c r="J1036" i="1"/>
  <c r="K1036" i="1"/>
  <c r="G1037" i="1"/>
  <c r="H1037" i="1"/>
  <c r="I1037" i="1"/>
  <c r="J1037" i="1"/>
  <c r="K1037" i="1"/>
  <c r="G1038" i="1"/>
  <c r="H1038" i="1"/>
  <c r="I1038" i="1"/>
  <c r="J1038" i="1"/>
  <c r="K1038" i="1"/>
  <c r="G1039" i="1"/>
  <c r="H1039" i="1"/>
  <c r="I1039" i="1"/>
  <c r="J1039" i="1"/>
  <c r="K1039" i="1"/>
  <c r="G1040" i="1"/>
  <c r="H1040" i="1"/>
  <c r="I1040" i="1"/>
  <c r="J1040" i="1"/>
  <c r="K1040" i="1"/>
  <c r="G1041" i="1"/>
  <c r="H1041" i="1"/>
  <c r="I1041" i="1"/>
  <c r="J1041" i="1"/>
  <c r="K1041" i="1"/>
  <c r="G1042" i="1"/>
  <c r="H1042" i="1"/>
  <c r="I1042" i="1"/>
  <c r="J1042" i="1"/>
  <c r="K1042" i="1"/>
  <c r="G1043" i="1"/>
  <c r="H1043" i="1"/>
  <c r="I1043" i="1"/>
  <c r="J1043" i="1"/>
  <c r="K1043" i="1"/>
  <c r="G1044" i="1"/>
  <c r="H1044" i="1"/>
  <c r="I1044" i="1"/>
  <c r="J1044" i="1"/>
  <c r="K1044" i="1"/>
  <c r="G1045" i="1"/>
  <c r="H1045" i="1"/>
  <c r="I1045" i="1"/>
  <c r="J1045" i="1"/>
  <c r="K1045" i="1"/>
  <c r="G1046" i="1"/>
  <c r="H1046" i="1"/>
  <c r="I1046" i="1"/>
  <c r="J1046" i="1"/>
  <c r="K1046" i="1"/>
  <c r="G1047" i="1"/>
  <c r="H1047" i="1"/>
  <c r="I1047" i="1"/>
  <c r="J1047" i="1"/>
  <c r="K1047" i="1"/>
  <c r="G1048" i="1"/>
  <c r="H1048" i="1"/>
  <c r="I1048" i="1"/>
  <c r="J1048" i="1"/>
  <c r="K1048" i="1"/>
  <c r="G1049" i="1"/>
  <c r="H1049" i="1"/>
  <c r="I1049" i="1"/>
  <c r="J1049" i="1"/>
  <c r="K1049" i="1"/>
  <c r="G1050" i="1"/>
  <c r="H1050" i="1"/>
  <c r="I1050" i="1"/>
  <c r="J1050" i="1"/>
  <c r="K1050" i="1"/>
  <c r="G1051" i="1"/>
  <c r="H1051" i="1"/>
  <c r="I1051" i="1"/>
  <c r="J1051" i="1"/>
  <c r="K1051" i="1"/>
  <c r="G1052" i="1"/>
  <c r="H1052" i="1"/>
  <c r="I1052" i="1"/>
  <c r="J1052" i="1"/>
  <c r="K1052" i="1"/>
  <c r="G1053" i="1"/>
  <c r="H1053" i="1"/>
  <c r="I1053" i="1"/>
  <c r="J1053" i="1"/>
  <c r="K1053" i="1"/>
  <c r="G1054" i="1"/>
  <c r="H1054" i="1"/>
  <c r="I1054" i="1"/>
  <c r="J1054" i="1"/>
  <c r="K1054" i="1"/>
  <c r="G1055" i="1"/>
  <c r="H1055" i="1"/>
  <c r="I1055" i="1"/>
  <c r="J1055" i="1"/>
  <c r="K1055" i="1"/>
  <c r="G1056" i="1"/>
  <c r="H1056" i="1"/>
  <c r="I1056" i="1"/>
  <c r="J1056" i="1"/>
  <c r="K1056" i="1"/>
  <c r="G1057" i="1"/>
  <c r="H1057" i="1"/>
  <c r="I1057" i="1"/>
  <c r="J1057" i="1"/>
  <c r="K1057" i="1"/>
  <c r="G1058" i="1"/>
  <c r="H1058" i="1"/>
  <c r="I1058" i="1"/>
  <c r="J1058" i="1"/>
  <c r="K1058" i="1"/>
  <c r="G1059" i="1"/>
  <c r="H1059" i="1"/>
  <c r="I1059" i="1"/>
  <c r="J1059" i="1"/>
  <c r="K1059" i="1"/>
  <c r="G1060" i="1"/>
  <c r="H1060" i="1"/>
  <c r="I1060" i="1"/>
  <c r="J1060" i="1"/>
  <c r="K1060" i="1"/>
  <c r="G1061" i="1"/>
  <c r="H1061" i="1"/>
  <c r="I1061" i="1"/>
  <c r="J1061" i="1"/>
  <c r="K1061" i="1"/>
  <c r="G1062" i="1"/>
  <c r="H1062" i="1"/>
  <c r="I1062" i="1"/>
  <c r="J1062" i="1"/>
  <c r="K1062" i="1"/>
  <c r="G1063" i="1"/>
  <c r="H1063" i="1"/>
  <c r="I1063" i="1"/>
  <c r="J1063" i="1"/>
  <c r="K1063" i="1"/>
  <c r="G1064" i="1"/>
  <c r="H1064" i="1"/>
  <c r="I1064" i="1"/>
  <c r="J1064" i="1"/>
  <c r="K1064" i="1"/>
  <c r="G1065" i="1"/>
  <c r="H1065" i="1"/>
  <c r="I1065" i="1"/>
  <c r="J1065" i="1"/>
  <c r="K1065" i="1"/>
  <c r="G1066" i="1"/>
  <c r="H1066" i="1"/>
  <c r="I1066" i="1"/>
  <c r="J1066" i="1"/>
  <c r="K1066" i="1"/>
  <c r="G1067" i="1"/>
  <c r="H1067" i="1"/>
  <c r="I1067" i="1"/>
  <c r="J1067" i="1"/>
  <c r="K1067" i="1"/>
  <c r="G1068" i="1"/>
  <c r="H1068" i="1"/>
  <c r="I1068" i="1"/>
  <c r="J1068" i="1"/>
  <c r="K1068" i="1"/>
  <c r="G1069" i="1"/>
  <c r="H1069" i="1"/>
  <c r="I1069" i="1"/>
  <c r="J1069" i="1"/>
  <c r="K1069" i="1"/>
  <c r="G1070" i="1"/>
  <c r="H1070" i="1"/>
  <c r="I1070" i="1"/>
  <c r="J1070" i="1"/>
  <c r="K1070" i="1"/>
  <c r="G1071" i="1"/>
  <c r="H1071" i="1"/>
  <c r="I1071" i="1"/>
  <c r="J1071" i="1"/>
  <c r="K1071" i="1"/>
  <c r="G1072" i="1"/>
  <c r="H1072" i="1"/>
  <c r="I1072" i="1"/>
  <c r="J1072" i="1"/>
  <c r="K1072" i="1"/>
  <c r="G1073" i="1"/>
  <c r="H1073" i="1"/>
  <c r="I1073" i="1"/>
  <c r="J1073" i="1"/>
  <c r="K1073" i="1"/>
  <c r="G1074" i="1"/>
  <c r="H1074" i="1"/>
  <c r="I1074" i="1"/>
  <c r="J1074" i="1"/>
  <c r="K1074" i="1"/>
  <c r="G1075" i="1"/>
  <c r="H1075" i="1"/>
  <c r="I1075" i="1"/>
  <c r="J1075" i="1"/>
  <c r="K1075" i="1"/>
  <c r="G1076" i="1"/>
  <c r="H1076" i="1"/>
  <c r="I1076" i="1"/>
  <c r="J1076" i="1"/>
  <c r="K1076" i="1"/>
  <c r="G1077" i="1"/>
  <c r="H1077" i="1"/>
  <c r="I1077" i="1"/>
  <c r="J1077" i="1"/>
  <c r="K1077" i="1"/>
  <c r="G1078" i="1"/>
  <c r="H1078" i="1"/>
  <c r="I1078" i="1"/>
  <c r="J1078" i="1"/>
  <c r="K1078" i="1"/>
  <c r="G1079" i="1"/>
  <c r="H1079" i="1"/>
  <c r="I1079" i="1"/>
  <c r="J1079" i="1"/>
  <c r="K1079" i="1"/>
  <c r="G1080" i="1"/>
  <c r="H1080" i="1"/>
  <c r="I1080" i="1"/>
  <c r="J1080" i="1"/>
  <c r="K1080" i="1"/>
  <c r="G1081" i="1"/>
  <c r="H1081" i="1"/>
  <c r="I1081" i="1"/>
  <c r="J1081" i="1"/>
  <c r="K1081" i="1"/>
  <c r="G1082" i="1"/>
  <c r="H1082" i="1"/>
  <c r="I1082" i="1"/>
  <c r="J1082" i="1"/>
  <c r="K1082" i="1"/>
  <c r="G1083" i="1"/>
  <c r="H1083" i="1"/>
  <c r="I1083" i="1"/>
  <c r="J1083" i="1"/>
  <c r="K1083" i="1"/>
  <c r="G1084" i="1"/>
  <c r="H1084" i="1"/>
  <c r="I1084" i="1"/>
  <c r="J1084" i="1"/>
  <c r="K1084" i="1"/>
  <c r="G1085" i="1"/>
  <c r="H1085" i="1"/>
  <c r="I1085" i="1"/>
  <c r="J1085" i="1"/>
  <c r="K1085" i="1"/>
  <c r="G1086" i="1"/>
  <c r="H1086" i="1"/>
  <c r="I1086" i="1"/>
  <c r="J1086" i="1"/>
  <c r="K1086" i="1"/>
  <c r="G1087" i="1"/>
  <c r="H1087" i="1"/>
  <c r="I1087" i="1"/>
  <c r="J1087" i="1"/>
  <c r="K1087" i="1"/>
  <c r="G1088" i="1"/>
  <c r="H1088" i="1"/>
  <c r="I1088" i="1"/>
  <c r="J1088" i="1"/>
  <c r="K1088" i="1"/>
  <c r="G1089" i="1"/>
  <c r="H1089" i="1"/>
  <c r="I1089" i="1"/>
  <c r="J1089" i="1"/>
  <c r="K1089" i="1"/>
  <c r="G1090" i="1"/>
  <c r="H1090" i="1"/>
  <c r="I1090" i="1"/>
  <c r="J1090" i="1"/>
  <c r="K1090" i="1"/>
  <c r="G1091" i="1"/>
  <c r="H1091" i="1"/>
  <c r="I1091" i="1"/>
  <c r="J1091" i="1"/>
  <c r="K1091" i="1"/>
  <c r="G1092" i="1"/>
  <c r="H1092" i="1"/>
  <c r="I1092" i="1"/>
  <c r="J1092" i="1"/>
  <c r="K1092" i="1"/>
  <c r="G1093" i="1"/>
  <c r="H1093" i="1"/>
  <c r="I1093" i="1"/>
  <c r="J1093" i="1"/>
  <c r="K1093" i="1"/>
  <c r="G1094" i="1"/>
  <c r="H1094" i="1"/>
  <c r="I1094" i="1"/>
  <c r="J1094" i="1"/>
  <c r="K1094" i="1"/>
  <c r="G1095" i="1"/>
  <c r="H1095" i="1"/>
  <c r="I1095" i="1"/>
  <c r="J1095" i="1"/>
  <c r="K1095" i="1"/>
  <c r="G1096" i="1"/>
  <c r="H1096" i="1"/>
  <c r="I1096" i="1"/>
  <c r="J1096" i="1"/>
  <c r="K1096" i="1"/>
  <c r="G1097" i="1"/>
  <c r="H1097" i="1"/>
  <c r="I1097" i="1"/>
  <c r="J1097" i="1"/>
  <c r="K1097" i="1"/>
  <c r="G1098" i="1"/>
  <c r="H1098" i="1"/>
  <c r="I1098" i="1"/>
  <c r="J1098" i="1"/>
  <c r="K1098" i="1"/>
  <c r="G1099" i="1"/>
  <c r="H1099" i="1"/>
  <c r="I1099" i="1"/>
  <c r="J1099" i="1"/>
  <c r="K1099" i="1"/>
  <c r="G1100" i="1"/>
  <c r="H1100" i="1"/>
  <c r="I1100" i="1"/>
  <c r="J1100" i="1"/>
  <c r="K1100" i="1"/>
  <c r="G1101" i="1"/>
  <c r="H1101" i="1"/>
  <c r="I1101" i="1"/>
  <c r="J1101" i="1"/>
  <c r="K1101" i="1"/>
  <c r="G1102" i="1"/>
  <c r="H1102" i="1"/>
  <c r="I1102" i="1"/>
  <c r="J1102" i="1"/>
  <c r="K1102" i="1"/>
  <c r="G1103" i="1"/>
  <c r="H1103" i="1"/>
  <c r="I1103" i="1"/>
  <c r="J1103" i="1"/>
  <c r="K1103" i="1"/>
  <c r="G1104" i="1"/>
  <c r="H1104" i="1"/>
  <c r="I1104" i="1"/>
  <c r="J1104" i="1"/>
  <c r="K1104" i="1"/>
  <c r="G1105" i="1"/>
  <c r="H1105" i="1"/>
  <c r="I1105" i="1"/>
  <c r="J1105" i="1"/>
  <c r="K1105" i="1"/>
  <c r="G1106" i="1"/>
  <c r="H1106" i="1"/>
  <c r="I1106" i="1"/>
  <c r="J1106" i="1"/>
  <c r="K1106" i="1"/>
  <c r="G1107" i="1"/>
  <c r="H1107" i="1"/>
  <c r="I1107" i="1"/>
  <c r="J1107" i="1"/>
  <c r="K1107" i="1"/>
  <c r="G1108" i="1"/>
  <c r="H1108" i="1"/>
  <c r="I1108" i="1"/>
  <c r="J1108" i="1"/>
  <c r="K1108" i="1"/>
  <c r="G1109" i="1"/>
  <c r="H1109" i="1"/>
  <c r="I1109" i="1"/>
  <c r="J1109" i="1"/>
  <c r="K1109" i="1"/>
  <c r="G1110" i="1"/>
  <c r="H1110" i="1"/>
  <c r="I1110" i="1"/>
  <c r="J1110" i="1"/>
  <c r="K1110" i="1"/>
  <c r="G1111" i="1"/>
  <c r="H1111" i="1"/>
  <c r="I1111" i="1"/>
  <c r="J1111" i="1"/>
  <c r="K1111" i="1"/>
  <c r="G1112" i="1"/>
  <c r="H1112" i="1"/>
  <c r="I1112" i="1"/>
  <c r="J1112" i="1"/>
  <c r="K1112" i="1"/>
  <c r="G1113" i="1"/>
  <c r="H1113" i="1"/>
  <c r="I1113" i="1"/>
  <c r="J1113" i="1"/>
  <c r="K1113" i="1"/>
  <c r="G1114" i="1"/>
  <c r="H1114" i="1"/>
  <c r="I1114" i="1"/>
  <c r="J1114" i="1"/>
  <c r="K1114" i="1"/>
  <c r="G1115" i="1"/>
  <c r="H1115" i="1"/>
  <c r="I1115" i="1"/>
  <c r="J1115" i="1"/>
  <c r="K1115" i="1"/>
  <c r="G1116" i="1"/>
  <c r="H1116" i="1"/>
  <c r="I1116" i="1"/>
  <c r="J1116" i="1"/>
  <c r="K1116" i="1"/>
  <c r="G1117" i="1"/>
  <c r="H1117" i="1"/>
  <c r="I1117" i="1"/>
  <c r="J1117" i="1"/>
  <c r="K1117" i="1"/>
  <c r="G1118" i="1"/>
  <c r="H1118" i="1"/>
  <c r="I1118" i="1"/>
  <c r="J1118" i="1"/>
  <c r="K1118" i="1"/>
  <c r="G1119" i="1"/>
  <c r="H1119" i="1"/>
  <c r="I1119" i="1"/>
  <c r="J1119" i="1"/>
  <c r="K1119" i="1"/>
  <c r="G1120" i="1"/>
  <c r="H1120" i="1"/>
  <c r="I1120" i="1"/>
  <c r="J1120" i="1"/>
  <c r="K1120" i="1"/>
  <c r="G1121" i="1"/>
  <c r="H1121" i="1"/>
  <c r="I1121" i="1"/>
  <c r="J1121" i="1"/>
  <c r="K1121" i="1"/>
  <c r="G1122" i="1"/>
  <c r="H1122" i="1"/>
  <c r="I1122" i="1"/>
  <c r="J1122" i="1"/>
  <c r="K1122" i="1"/>
  <c r="G1123" i="1"/>
  <c r="H1123" i="1"/>
  <c r="I1123" i="1"/>
  <c r="J1123" i="1"/>
  <c r="K1123" i="1"/>
  <c r="G1124" i="1"/>
  <c r="H1124" i="1"/>
  <c r="I1124" i="1"/>
  <c r="J1124" i="1"/>
  <c r="K1124" i="1"/>
  <c r="G1125" i="1"/>
  <c r="H1125" i="1"/>
  <c r="I1125" i="1"/>
  <c r="J1125" i="1"/>
  <c r="K1125" i="1"/>
  <c r="G1126" i="1"/>
  <c r="H1126" i="1"/>
  <c r="I1126" i="1"/>
  <c r="J1126" i="1"/>
  <c r="K1126" i="1"/>
  <c r="G1127" i="1"/>
  <c r="H1127" i="1"/>
  <c r="I1127" i="1"/>
  <c r="J1127" i="1"/>
  <c r="K1127" i="1"/>
  <c r="G1128" i="1"/>
  <c r="H1128" i="1"/>
  <c r="I1128" i="1"/>
  <c r="J1128" i="1"/>
  <c r="K1128" i="1"/>
  <c r="G1129" i="1"/>
  <c r="H1129" i="1"/>
  <c r="I1129" i="1"/>
  <c r="J1129" i="1"/>
  <c r="K1129" i="1"/>
  <c r="G1130" i="1"/>
  <c r="H1130" i="1"/>
  <c r="I1130" i="1"/>
  <c r="J1130" i="1"/>
  <c r="K1130" i="1"/>
  <c r="G1131" i="1"/>
  <c r="H1131" i="1"/>
  <c r="I1131" i="1"/>
  <c r="J1131" i="1"/>
  <c r="K1131" i="1"/>
  <c r="G1132" i="1"/>
  <c r="H1132" i="1"/>
  <c r="I1132" i="1"/>
  <c r="J1132" i="1"/>
  <c r="K1132" i="1"/>
  <c r="G1133" i="1"/>
  <c r="H1133" i="1"/>
  <c r="I1133" i="1"/>
  <c r="J1133" i="1"/>
  <c r="K1133" i="1"/>
  <c r="G1134" i="1"/>
  <c r="H1134" i="1"/>
  <c r="I1134" i="1"/>
  <c r="J1134" i="1"/>
  <c r="K1134" i="1"/>
  <c r="G1135" i="1"/>
  <c r="H1135" i="1"/>
  <c r="I1135" i="1"/>
  <c r="J1135" i="1"/>
  <c r="K1135" i="1"/>
  <c r="G1136" i="1"/>
  <c r="H1136" i="1"/>
  <c r="I1136" i="1"/>
  <c r="J1136" i="1"/>
  <c r="K1136" i="1"/>
  <c r="G1137" i="1"/>
  <c r="H1137" i="1"/>
  <c r="I1137" i="1"/>
  <c r="J1137" i="1"/>
  <c r="K1137" i="1"/>
  <c r="G1138" i="1"/>
  <c r="H1138" i="1"/>
  <c r="I1138" i="1"/>
  <c r="J1138" i="1"/>
  <c r="K1138" i="1"/>
  <c r="G1139" i="1"/>
  <c r="H1139" i="1"/>
  <c r="I1139" i="1"/>
  <c r="J1139" i="1"/>
  <c r="K1139" i="1"/>
  <c r="G1140" i="1"/>
  <c r="H1140" i="1"/>
  <c r="I1140" i="1"/>
  <c r="J1140" i="1"/>
  <c r="K1140" i="1"/>
  <c r="G1141" i="1"/>
  <c r="H1141" i="1"/>
  <c r="I1141" i="1"/>
  <c r="J1141" i="1"/>
  <c r="K1141" i="1"/>
  <c r="G1142" i="1"/>
  <c r="H1142" i="1"/>
  <c r="I1142" i="1"/>
  <c r="J1142" i="1"/>
  <c r="K1142" i="1"/>
  <c r="G1143" i="1"/>
  <c r="H1143" i="1"/>
  <c r="I1143" i="1"/>
  <c r="J1143" i="1"/>
  <c r="K1143" i="1"/>
  <c r="G1144" i="1"/>
  <c r="H1144" i="1"/>
  <c r="I1144" i="1"/>
  <c r="J1144" i="1"/>
  <c r="K1144" i="1"/>
  <c r="G1145" i="1"/>
  <c r="H1145" i="1"/>
  <c r="I1145" i="1"/>
  <c r="J1145" i="1"/>
  <c r="K1145" i="1"/>
  <c r="G1146" i="1"/>
  <c r="H1146" i="1"/>
  <c r="I1146" i="1"/>
  <c r="J1146" i="1"/>
  <c r="K1146" i="1"/>
  <c r="G1147" i="1"/>
  <c r="H1147" i="1"/>
  <c r="I1147" i="1"/>
  <c r="J1147" i="1"/>
  <c r="K1147" i="1"/>
  <c r="G1148" i="1"/>
  <c r="H1148" i="1"/>
  <c r="I1148" i="1"/>
  <c r="J1148" i="1"/>
  <c r="K1148" i="1"/>
  <c r="G1149" i="1"/>
  <c r="H1149" i="1"/>
  <c r="I1149" i="1"/>
  <c r="J1149" i="1"/>
  <c r="K1149" i="1"/>
  <c r="G1150" i="1"/>
  <c r="H1150" i="1"/>
  <c r="I1150" i="1"/>
  <c r="J1150" i="1"/>
  <c r="K1150" i="1"/>
  <c r="G1151" i="1"/>
  <c r="H1151" i="1"/>
  <c r="I1151" i="1"/>
  <c r="J1151" i="1"/>
  <c r="K1151" i="1"/>
  <c r="G1152" i="1"/>
  <c r="H1152" i="1"/>
  <c r="I1152" i="1"/>
  <c r="J1152" i="1"/>
  <c r="K1152" i="1"/>
  <c r="G1153" i="1"/>
  <c r="H1153" i="1"/>
  <c r="I1153" i="1"/>
  <c r="J1153" i="1"/>
  <c r="K1153" i="1"/>
  <c r="G1154" i="1"/>
  <c r="H1154" i="1"/>
  <c r="I1154" i="1"/>
  <c r="J1154" i="1"/>
  <c r="K1154" i="1"/>
  <c r="G1155" i="1"/>
  <c r="H1155" i="1"/>
  <c r="I1155" i="1"/>
  <c r="J1155" i="1"/>
  <c r="K1155" i="1"/>
  <c r="G1156" i="1"/>
  <c r="H1156" i="1"/>
  <c r="I1156" i="1"/>
  <c r="J1156" i="1"/>
  <c r="K1156" i="1"/>
  <c r="G1157" i="1"/>
  <c r="H1157" i="1"/>
  <c r="I1157" i="1"/>
  <c r="J1157" i="1"/>
  <c r="K1157" i="1"/>
  <c r="G1158" i="1"/>
  <c r="H1158" i="1"/>
  <c r="I1158" i="1"/>
  <c r="J1158" i="1"/>
  <c r="K1158" i="1"/>
  <c r="G1159" i="1"/>
  <c r="H1159" i="1"/>
  <c r="I1159" i="1"/>
  <c r="J1159" i="1"/>
  <c r="K1159" i="1"/>
  <c r="G1160" i="1"/>
  <c r="H1160" i="1"/>
  <c r="I1160" i="1"/>
  <c r="J1160" i="1"/>
  <c r="K1160" i="1"/>
  <c r="G1161" i="1"/>
  <c r="H1161" i="1"/>
  <c r="I1161" i="1"/>
  <c r="J1161" i="1"/>
  <c r="K1161" i="1"/>
  <c r="G1162" i="1"/>
  <c r="H1162" i="1"/>
  <c r="I1162" i="1"/>
  <c r="J1162" i="1"/>
  <c r="K1162" i="1"/>
  <c r="G1163" i="1"/>
  <c r="H1163" i="1"/>
  <c r="I1163" i="1"/>
  <c r="J1163" i="1"/>
  <c r="K1163" i="1"/>
  <c r="G1164" i="1"/>
  <c r="H1164" i="1"/>
  <c r="I1164" i="1"/>
  <c r="J1164" i="1"/>
  <c r="K1164" i="1"/>
  <c r="G1165" i="1"/>
  <c r="H1165" i="1"/>
  <c r="I1165" i="1"/>
  <c r="J1165" i="1"/>
  <c r="K1165" i="1"/>
  <c r="G1166" i="1"/>
  <c r="H1166" i="1"/>
  <c r="I1166" i="1"/>
  <c r="J1166" i="1"/>
  <c r="K1166" i="1"/>
  <c r="G1167" i="1"/>
  <c r="H1167" i="1"/>
  <c r="I1167" i="1"/>
  <c r="J1167" i="1"/>
  <c r="K1167" i="1"/>
  <c r="G1168" i="1"/>
  <c r="H1168" i="1"/>
  <c r="I1168" i="1"/>
  <c r="J1168" i="1"/>
  <c r="K1168" i="1"/>
  <c r="G1169" i="1"/>
  <c r="H1169" i="1"/>
  <c r="I1169" i="1"/>
  <c r="J1169" i="1"/>
  <c r="K1169" i="1"/>
  <c r="G1170" i="1"/>
  <c r="H1170" i="1"/>
  <c r="I1170" i="1"/>
  <c r="J1170" i="1"/>
  <c r="K1170" i="1"/>
  <c r="G1171" i="1"/>
  <c r="H1171" i="1"/>
  <c r="I1171" i="1"/>
  <c r="J1171" i="1"/>
  <c r="K1171" i="1"/>
  <c r="G1172" i="1"/>
  <c r="H1172" i="1"/>
  <c r="I1172" i="1"/>
  <c r="J1172" i="1"/>
  <c r="K1172" i="1"/>
  <c r="G1173" i="1"/>
  <c r="H1173" i="1"/>
  <c r="I1173" i="1"/>
  <c r="J1173" i="1"/>
  <c r="K1173" i="1"/>
  <c r="G1174" i="1"/>
  <c r="H1174" i="1"/>
  <c r="I1174" i="1"/>
  <c r="J1174" i="1"/>
  <c r="K1174" i="1"/>
  <c r="G1175" i="1"/>
  <c r="H1175" i="1"/>
  <c r="I1175" i="1"/>
  <c r="J1175" i="1"/>
  <c r="K1175" i="1"/>
  <c r="G1176" i="1"/>
  <c r="H1176" i="1"/>
  <c r="I1176" i="1"/>
  <c r="J1176" i="1"/>
  <c r="K1176" i="1"/>
  <c r="G1177" i="1"/>
  <c r="H1177" i="1"/>
  <c r="I1177" i="1"/>
  <c r="J1177" i="1"/>
  <c r="K1177" i="1"/>
  <c r="G1178" i="1"/>
  <c r="H1178" i="1"/>
  <c r="I1178" i="1"/>
  <c r="J1178" i="1"/>
  <c r="K1178" i="1"/>
  <c r="G1179" i="1"/>
  <c r="H1179" i="1"/>
  <c r="I1179" i="1"/>
  <c r="J1179" i="1"/>
  <c r="K1179" i="1"/>
  <c r="G1180" i="1"/>
  <c r="H1180" i="1"/>
  <c r="I1180" i="1"/>
  <c r="J1180" i="1"/>
  <c r="K1180" i="1"/>
  <c r="G1181" i="1"/>
  <c r="H1181" i="1"/>
  <c r="I1181" i="1"/>
  <c r="J1181" i="1"/>
  <c r="K1181" i="1"/>
  <c r="G1182" i="1"/>
  <c r="H1182" i="1"/>
  <c r="I1182" i="1"/>
  <c r="J1182" i="1"/>
  <c r="K1182" i="1"/>
  <c r="G1183" i="1"/>
  <c r="H1183" i="1"/>
  <c r="I1183" i="1"/>
  <c r="J1183" i="1"/>
  <c r="K1183" i="1"/>
  <c r="G1184" i="1"/>
  <c r="H1184" i="1"/>
  <c r="I1184" i="1"/>
  <c r="J1184" i="1"/>
  <c r="K1184" i="1"/>
  <c r="G1185" i="1"/>
  <c r="H1185" i="1"/>
  <c r="I1185" i="1"/>
  <c r="J1185" i="1"/>
  <c r="K1185" i="1"/>
  <c r="G1186" i="1"/>
  <c r="H1186" i="1"/>
  <c r="I1186" i="1"/>
  <c r="J1186" i="1"/>
  <c r="K1186" i="1"/>
  <c r="G1187" i="1"/>
  <c r="H1187" i="1"/>
  <c r="I1187" i="1"/>
  <c r="J1187" i="1"/>
  <c r="K1187" i="1"/>
  <c r="G1188" i="1"/>
  <c r="H1188" i="1"/>
  <c r="I1188" i="1"/>
  <c r="J1188" i="1"/>
  <c r="K1188" i="1"/>
  <c r="G1189" i="1"/>
  <c r="H1189" i="1"/>
  <c r="I1189" i="1"/>
  <c r="J1189" i="1"/>
  <c r="K1189" i="1"/>
  <c r="G1190" i="1"/>
  <c r="H1190" i="1"/>
  <c r="I1190" i="1"/>
  <c r="J1190" i="1"/>
  <c r="K1190" i="1"/>
  <c r="G1191" i="1"/>
  <c r="H1191" i="1"/>
  <c r="I1191" i="1"/>
  <c r="J1191" i="1"/>
  <c r="K1191" i="1"/>
  <c r="G1192" i="1"/>
  <c r="H1192" i="1"/>
  <c r="I1192" i="1"/>
  <c r="J1192" i="1"/>
  <c r="K1192" i="1"/>
  <c r="G1193" i="1"/>
  <c r="H1193" i="1"/>
  <c r="I1193" i="1"/>
  <c r="J1193" i="1"/>
  <c r="K1193" i="1"/>
  <c r="G1194" i="1"/>
  <c r="H1194" i="1"/>
  <c r="I1194" i="1"/>
  <c r="J1194" i="1"/>
  <c r="K1194" i="1"/>
  <c r="G1195" i="1"/>
  <c r="H1195" i="1"/>
  <c r="I1195" i="1"/>
  <c r="J1195" i="1"/>
  <c r="K1195" i="1"/>
  <c r="G1196" i="1"/>
  <c r="H1196" i="1"/>
  <c r="I1196" i="1"/>
  <c r="J1196" i="1"/>
  <c r="K1196" i="1"/>
  <c r="G1197" i="1"/>
  <c r="H1197" i="1"/>
  <c r="I1197" i="1"/>
  <c r="J1197" i="1"/>
  <c r="K1197" i="1"/>
  <c r="G1198" i="1"/>
  <c r="H1198" i="1"/>
  <c r="I1198" i="1"/>
  <c r="J1198" i="1"/>
  <c r="K1198" i="1"/>
  <c r="G1199" i="1"/>
  <c r="H1199" i="1"/>
  <c r="I1199" i="1"/>
  <c r="J1199" i="1"/>
  <c r="K1199" i="1"/>
  <c r="G1200" i="1"/>
  <c r="H1200" i="1"/>
  <c r="I1200" i="1"/>
  <c r="J1200" i="1"/>
  <c r="K1200" i="1"/>
  <c r="G1201" i="1"/>
  <c r="H1201" i="1"/>
  <c r="I1201" i="1"/>
  <c r="J1201" i="1"/>
  <c r="K1201" i="1"/>
  <c r="G1202" i="1"/>
  <c r="H1202" i="1"/>
  <c r="I1202" i="1"/>
  <c r="J1202" i="1"/>
  <c r="K1202" i="1"/>
  <c r="G1203" i="1"/>
  <c r="H1203" i="1"/>
  <c r="I1203" i="1"/>
  <c r="J1203" i="1"/>
  <c r="K1203" i="1"/>
  <c r="G1204" i="1"/>
  <c r="H1204" i="1"/>
  <c r="I1204" i="1"/>
  <c r="J1204" i="1"/>
  <c r="K1204" i="1"/>
  <c r="G1205" i="1"/>
  <c r="H1205" i="1"/>
  <c r="I1205" i="1"/>
  <c r="J1205" i="1"/>
  <c r="K1205" i="1"/>
  <c r="G1206" i="1"/>
  <c r="H1206" i="1"/>
  <c r="I1206" i="1"/>
  <c r="J1206" i="1"/>
  <c r="K1206" i="1"/>
  <c r="G1207" i="1"/>
  <c r="H1207" i="1"/>
  <c r="I1207" i="1"/>
  <c r="J1207" i="1"/>
  <c r="K1207" i="1"/>
  <c r="G1208" i="1"/>
  <c r="H1208" i="1"/>
  <c r="I1208" i="1"/>
  <c r="J1208" i="1"/>
  <c r="K1208" i="1"/>
  <c r="G1209" i="1"/>
  <c r="H1209" i="1"/>
  <c r="I1209" i="1"/>
  <c r="J1209" i="1"/>
  <c r="K1209" i="1"/>
  <c r="G1210" i="1"/>
  <c r="H1210" i="1"/>
  <c r="I1210" i="1"/>
  <c r="J1210" i="1"/>
  <c r="K1210" i="1"/>
  <c r="G1211" i="1"/>
  <c r="H1211" i="1"/>
  <c r="I1211" i="1"/>
  <c r="J1211" i="1"/>
  <c r="K1211" i="1"/>
  <c r="G1212" i="1"/>
  <c r="H1212" i="1"/>
  <c r="I1212" i="1"/>
  <c r="J1212" i="1"/>
  <c r="K1212" i="1"/>
  <c r="G1213" i="1"/>
  <c r="H1213" i="1"/>
  <c r="I1213" i="1"/>
  <c r="J1213" i="1"/>
  <c r="K1213" i="1"/>
  <c r="G1214" i="1"/>
  <c r="H1214" i="1"/>
  <c r="I1214" i="1"/>
  <c r="J1214" i="1"/>
  <c r="K1214" i="1"/>
  <c r="G1215" i="1"/>
  <c r="H1215" i="1"/>
  <c r="I1215" i="1"/>
  <c r="J1215" i="1"/>
  <c r="K1215" i="1"/>
  <c r="G1216" i="1"/>
  <c r="H1216" i="1"/>
  <c r="I1216" i="1"/>
  <c r="J1216" i="1"/>
  <c r="K1216" i="1"/>
  <c r="G1217" i="1"/>
  <c r="H1217" i="1"/>
  <c r="I1217" i="1"/>
  <c r="J1217" i="1"/>
  <c r="K1217" i="1"/>
  <c r="G1218" i="1"/>
  <c r="H1218" i="1"/>
  <c r="I1218" i="1"/>
  <c r="J1218" i="1"/>
  <c r="K1218" i="1"/>
  <c r="G1219" i="1"/>
  <c r="H1219" i="1"/>
  <c r="I1219" i="1"/>
  <c r="J1219" i="1"/>
  <c r="K1219" i="1"/>
  <c r="G1220" i="1"/>
  <c r="H1220" i="1"/>
  <c r="I1220" i="1"/>
  <c r="J1220" i="1"/>
  <c r="K1220" i="1"/>
  <c r="G1221" i="1"/>
  <c r="H1221" i="1"/>
  <c r="I1221" i="1"/>
  <c r="J1221" i="1"/>
  <c r="K1221" i="1"/>
  <c r="G1222" i="1"/>
  <c r="H1222" i="1"/>
  <c r="I1222" i="1"/>
  <c r="J1222" i="1"/>
  <c r="K1222" i="1"/>
  <c r="G1223" i="1"/>
  <c r="H1223" i="1"/>
  <c r="I1223" i="1"/>
  <c r="J1223" i="1"/>
  <c r="K1223" i="1"/>
  <c r="G1224" i="1"/>
  <c r="H1224" i="1"/>
  <c r="I1224" i="1"/>
  <c r="J1224" i="1"/>
  <c r="K1224" i="1"/>
  <c r="G1225" i="1"/>
  <c r="H1225" i="1"/>
  <c r="I1225" i="1"/>
  <c r="J1225" i="1"/>
  <c r="K1225" i="1"/>
  <c r="G1226" i="1"/>
  <c r="H1226" i="1"/>
  <c r="I1226" i="1"/>
  <c r="J1226" i="1"/>
  <c r="K1226" i="1"/>
  <c r="G1227" i="1"/>
  <c r="H1227" i="1"/>
  <c r="I1227" i="1"/>
  <c r="J1227" i="1"/>
  <c r="K1227" i="1"/>
  <c r="G1228" i="1"/>
  <c r="H1228" i="1"/>
  <c r="I1228" i="1"/>
  <c r="J1228" i="1"/>
  <c r="K1228" i="1"/>
  <c r="G1229" i="1"/>
  <c r="H1229" i="1"/>
  <c r="I1229" i="1"/>
  <c r="J1229" i="1"/>
  <c r="K1229" i="1"/>
  <c r="G1230" i="1"/>
  <c r="H1230" i="1"/>
  <c r="I1230" i="1"/>
  <c r="J1230" i="1"/>
  <c r="K1230" i="1"/>
  <c r="G1231" i="1"/>
  <c r="H1231" i="1"/>
  <c r="I1231" i="1"/>
  <c r="J1231" i="1"/>
  <c r="K1231" i="1"/>
  <c r="G1232" i="1"/>
  <c r="H1232" i="1"/>
  <c r="I1232" i="1"/>
  <c r="J1232" i="1"/>
  <c r="K1232" i="1"/>
  <c r="G1233" i="1"/>
  <c r="H1233" i="1"/>
  <c r="I1233" i="1"/>
  <c r="J1233" i="1"/>
  <c r="K1233" i="1"/>
  <c r="G1234" i="1"/>
  <c r="H1234" i="1"/>
  <c r="I1234" i="1"/>
  <c r="J1234" i="1"/>
  <c r="K1234" i="1"/>
  <c r="G1235" i="1"/>
  <c r="H1235" i="1"/>
  <c r="I1235" i="1"/>
  <c r="J1235" i="1"/>
  <c r="K1235" i="1"/>
  <c r="G1236" i="1"/>
  <c r="H1236" i="1"/>
  <c r="I1236" i="1"/>
  <c r="J1236" i="1"/>
  <c r="K1236" i="1"/>
  <c r="G1237" i="1"/>
  <c r="H1237" i="1"/>
  <c r="I1237" i="1"/>
  <c r="J1237" i="1"/>
  <c r="K1237" i="1"/>
  <c r="G1238" i="1"/>
  <c r="H1238" i="1"/>
  <c r="I1238" i="1"/>
  <c r="J1238" i="1"/>
  <c r="K1238" i="1"/>
  <c r="G1239" i="1"/>
  <c r="H1239" i="1"/>
  <c r="I1239" i="1"/>
  <c r="J1239" i="1"/>
  <c r="K1239" i="1"/>
  <c r="G1240" i="1"/>
  <c r="H1240" i="1"/>
  <c r="I1240" i="1"/>
  <c r="J1240" i="1"/>
  <c r="K1240" i="1"/>
  <c r="G1241" i="1"/>
  <c r="H1241" i="1"/>
  <c r="I1241" i="1"/>
  <c r="J1241" i="1"/>
  <c r="K1241" i="1"/>
  <c r="G1242" i="1"/>
  <c r="H1242" i="1"/>
  <c r="I1242" i="1"/>
  <c r="J1242" i="1"/>
  <c r="K1242" i="1"/>
  <c r="G1243" i="1"/>
  <c r="H1243" i="1"/>
  <c r="I1243" i="1"/>
  <c r="J1243" i="1"/>
  <c r="K1243" i="1"/>
  <c r="G1244" i="1"/>
  <c r="H1244" i="1"/>
  <c r="I1244" i="1"/>
  <c r="J1244" i="1"/>
  <c r="K1244" i="1"/>
  <c r="G1245" i="1"/>
  <c r="H1245" i="1"/>
  <c r="I1245" i="1"/>
  <c r="J1245" i="1"/>
  <c r="K1245" i="1"/>
  <c r="G1246" i="1"/>
  <c r="H1246" i="1"/>
  <c r="I1246" i="1"/>
  <c r="J1246" i="1"/>
  <c r="K1246" i="1"/>
  <c r="G1247" i="1"/>
  <c r="H1247" i="1"/>
  <c r="I1247" i="1"/>
  <c r="J1247" i="1"/>
  <c r="K1247" i="1"/>
  <c r="G1248" i="1"/>
  <c r="H1248" i="1"/>
  <c r="I1248" i="1"/>
  <c r="J1248" i="1"/>
  <c r="K1248" i="1"/>
  <c r="G1249" i="1"/>
  <c r="H1249" i="1"/>
  <c r="I1249" i="1"/>
  <c r="J1249" i="1"/>
  <c r="K1249" i="1"/>
  <c r="G1250" i="1"/>
  <c r="H1250" i="1"/>
  <c r="I1250" i="1"/>
  <c r="J1250" i="1"/>
  <c r="K1250" i="1"/>
  <c r="G1251" i="1"/>
  <c r="H1251" i="1"/>
  <c r="I1251" i="1"/>
  <c r="J1251" i="1"/>
  <c r="K1251" i="1"/>
  <c r="G1252" i="1"/>
  <c r="H1252" i="1"/>
  <c r="I1252" i="1"/>
  <c r="J1252" i="1"/>
  <c r="K1252" i="1"/>
  <c r="G1253" i="1"/>
  <c r="H1253" i="1"/>
  <c r="I1253" i="1"/>
  <c r="J1253" i="1"/>
  <c r="K1253" i="1"/>
  <c r="G1254" i="1"/>
  <c r="H1254" i="1"/>
  <c r="I1254" i="1"/>
  <c r="J1254" i="1"/>
  <c r="K1254" i="1"/>
  <c r="G1255" i="1"/>
  <c r="H1255" i="1"/>
  <c r="I1255" i="1"/>
  <c r="J1255" i="1"/>
  <c r="K1255" i="1"/>
  <c r="G1256" i="1"/>
  <c r="H1256" i="1"/>
  <c r="I1256" i="1"/>
  <c r="J1256" i="1"/>
  <c r="K1256" i="1"/>
  <c r="G1257" i="1"/>
  <c r="H1257" i="1"/>
  <c r="I1257" i="1"/>
  <c r="J1257" i="1"/>
  <c r="K1257" i="1"/>
  <c r="G1258" i="1"/>
  <c r="H1258" i="1"/>
  <c r="I1258" i="1"/>
  <c r="J1258" i="1"/>
  <c r="K1258" i="1"/>
  <c r="G1259" i="1"/>
  <c r="H1259" i="1"/>
  <c r="I1259" i="1"/>
  <c r="J1259" i="1"/>
  <c r="K1259" i="1"/>
  <c r="G1260" i="1"/>
  <c r="H1260" i="1"/>
  <c r="I1260" i="1"/>
  <c r="J1260" i="1"/>
  <c r="K1260" i="1"/>
  <c r="G1261" i="1"/>
  <c r="H1261" i="1"/>
  <c r="I1261" i="1"/>
  <c r="J1261" i="1"/>
  <c r="K1261" i="1"/>
  <c r="G1262" i="1"/>
  <c r="H1262" i="1"/>
  <c r="I1262" i="1"/>
  <c r="J1262" i="1"/>
  <c r="K1262" i="1"/>
  <c r="G1263" i="1"/>
  <c r="H1263" i="1"/>
  <c r="I1263" i="1"/>
  <c r="J1263" i="1"/>
  <c r="K1263" i="1"/>
  <c r="G1264" i="1"/>
  <c r="H1264" i="1"/>
  <c r="I1264" i="1"/>
  <c r="J1264" i="1"/>
  <c r="K1264" i="1"/>
  <c r="G1265" i="1"/>
  <c r="H1265" i="1"/>
  <c r="I1265" i="1"/>
  <c r="J1265" i="1"/>
  <c r="K1265" i="1"/>
  <c r="G1266" i="1"/>
  <c r="H1266" i="1"/>
  <c r="I1266" i="1"/>
  <c r="J1266" i="1"/>
  <c r="K1266" i="1"/>
  <c r="G1267" i="1"/>
  <c r="H1267" i="1"/>
  <c r="I1267" i="1"/>
  <c r="J1267" i="1"/>
  <c r="K1267" i="1"/>
  <c r="G1268" i="1"/>
  <c r="H1268" i="1"/>
  <c r="I1268" i="1"/>
  <c r="J1268" i="1"/>
  <c r="K1268" i="1"/>
  <c r="G1269" i="1"/>
  <c r="H1269" i="1"/>
  <c r="I1269" i="1"/>
  <c r="J1269" i="1"/>
  <c r="K1269" i="1"/>
  <c r="G1270" i="1"/>
  <c r="H1270" i="1"/>
  <c r="I1270" i="1"/>
  <c r="J1270" i="1"/>
  <c r="K1270" i="1"/>
  <c r="G1271" i="1"/>
  <c r="H1271" i="1"/>
  <c r="I1271" i="1"/>
  <c r="J1271" i="1"/>
  <c r="K1271" i="1"/>
  <c r="G1272" i="1"/>
  <c r="H1272" i="1"/>
  <c r="I1272" i="1"/>
  <c r="J1272" i="1"/>
  <c r="K1272" i="1"/>
  <c r="G1273" i="1"/>
  <c r="H1273" i="1"/>
  <c r="I1273" i="1"/>
  <c r="J1273" i="1"/>
  <c r="K1273" i="1"/>
  <c r="G1274" i="1"/>
  <c r="H1274" i="1"/>
  <c r="I1274" i="1"/>
  <c r="J1274" i="1"/>
  <c r="K1274" i="1"/>
  <c r="G1275" i="1"/>
  <c r="H1275" i="1"/>
  <c r="I1275" i="1"/>
  <c r="J1275" i="1"/>
  <c r="K1275" i="1"/>
  <c r="G1276" i="1"/>
  <c r="H1276" i="1"/>
  <c r="I1276" i="1"/>
  <c r="J1276" i="1"/>
  <c r="K1276" i="1"/>
  <c r="G1277" i="1"/>
  <c r="H1277" i="1"/>
  <c r="I1277" i="1"/>
  <c r="J1277" i="1"/>
  <c r="K1277" i="1"/>
  <c r="G1278" i="1"/>
  <c r="H1278" i="1"/>
  <c r="I1278" i="1"/>
  <c r="J1278" i="1"/>
  <c r="K1278" i="1"/>
  <c r="G1279" i="1"/>
  <c r="H1279" i="1"/>
  <c r="I1279" i="1"/>
  <c r="J1279" i="1"/>
  <c r="K1279" i="1"/>
  <c r="G1280" i="1"/>
  <c r="H1280" i="1"/>
  <c r="I1280" i="1"/>
  <c r="J1280" i="1"/>
  <c r="K1280" i="1"/>
  <c r="G1281" i="1"/>
  <c r="H1281" i="1"/>
  <c r="I1281" i="1"/>
  <c r="J1281" i="1"/>
  <c r="K1281" i="1"/>
  <c r="G1282" i="1"/>
  <c r="H1282" i="1"/>
  <c r="I1282" i="1"/>
  <c r="J1282" i="1"/>
  <c r="K1282" i="1"/>
  <c r="G1283" i="1"/>
  <c r="H1283" i="1"/>
  <c r="I1283" i="1"/>
  <c r="J1283" i="1"/>
  <c r="K1283" i="1"/>
  <c r="G1284" i="1"/>
  <c r="H1284" i="1"/>
  <c r="I1284" i="1"/>
  <c r="J1284" i="1"/>
  <c r="K1284" i="1"/>
  <c r="G1285" i="1"/>
  <c r="H1285" i="1"/>
  <c r="I1285" i="1"/>
  <c r="J1285" i="1"/>
  <c r="K1285" i="1"/>
  <c r="G1286" i="1"/>
  <c r="H1286" i="1"/>
  <c r="I1286" i="1"/>
  <c r="J1286" i="1"/>
  <c r="K1286" i="1"/>
  <c r="G1287" i="1"/>
  <c r="H1287" i="1"/>
  <c r="I1287" i="1"/>
  <c r="J1287" i="1"/>
  <c r="K1287" i="1"/>
  <c r="G1288" i="1"/>
  <c r="H1288" i="1"/>
  <c r="I1288" i="1"/>
  <c r="J1288" i="1"/>
  <c r="K1288" i="1"/>
  <c r="G1289" i="1"/>
  <c r="H1289" i="1"/>
  <c r="I1289" i="1"/>
  <c r="J1289" i="1"/>
  <c r="K1289" i="1"/>
  <c r="G1290" i="1"/>
  <c r="H1290" i="1"/>
  <c r="I1290" i="1"/>
  <c r="J1290" i="1"/>
  <c r="K1290" i="1"/>
  <c r="G1291" i="1"/>
  <c r="H1291" i="1"/>
  <c r="I1291" i="1"/>
  <c r="J1291" i="1"/>
  <c r="K1291" i="1"/>
  <c r="G1292" i="1"/>
  <c r="H1292" i="1"/>
  <c r="I1292" i="1"/>
  <c r="J1292" i="1"/>
  <c r="K1292" i="1"/>
  <c r="G1293" i="1"/>
  <c r="H1293" i="1"/>
  <c r="I1293" i="1"/>
  <c r="J1293" i="1"/>
  <c r="K1293" i="1"/>
  <c r="G1294" i="1"/>
  <c r="H1294" i="1"/>
  <c r="I1294" i="1"/>
  <c r="J1294" i="1"/>
  <c r="K1294" i="1"/>
  <c r="G1295" i="1"/>
  <c r="H1295" i="1"/>
  <c r="I1295" i="1"/>
  <c r="J1295" i="1"/>
  <c r="K1295" i="1"/>
  <c r="G1296" i="1"/>
  <c r="H1296" i="1"/>
  <c r="I1296" i="1"/>
  <c r="J1296" i="1"/>
  <c r="K1296" i="1"/>
  <c r="G1297" i="1"/>
  <c r="H1297" i="1"/>
  <c r="I1297" i="1"/>
  <c r="J1297" i="1"/>
  <c r="K1297" i="1"/>
  <c r="G1298" i="1"/>
  <c r="H1298" i="1"/>
  <c r="I1298" i="1"/>
  <c r="J1298" i="1"/>
  <c r="K1298" i="1"/>
  <c r="G1299" i="1"/>
  <c r="H1299" i="1"/>
  <c r="I1299" i="1"/>
  <c r="J1299" i="1"/>
  <c r="K1299" i="1"/>
  <c r="G1300" i="1"/>
  <c r="H1300" i="1"/>
  <c r="I1300" i="1"/>
  <c r="J1300" i="1"/>
  <c r="K1300" i="1"/>
  <c r="G1301" i="1"/>
  <c r="H1301" i="1"/>
  <c r="I1301" i="1"/>
  <c r="J1301" i="1"/>
  <c r="K1301" i="1"/>
  <c r="G1302" i="1"/>
  <c r="H1302" i="1"/>
  <c r="I1302" i="1"/>
  <c r="J1302" i="1"/>
  <c r="K1302" i="1"/>
  <c r="G1303" i="1"/>
  <c r="H1303" i="1"/>
  <c r="I1303" i="1"/>
  <c r="J1303" i="1"/>
  <c r="K1303" i="1"/>
  <c r="G1304" i="1"/>
  <c r="H1304" i="1"/>
  <c r="I1304" i="1"/>
  <c r="J1304" i="1"/>
  <c r="K1304" i="1"/>
  <c r="G1305" i="1"/>
  <c r="H1305" i="1"/>
  <c r="I1305" i="1"/>
  <c r="J1305" i="1"/>
  <c r="K1305" i="1"/>
  <c r="G1306" i="1"/>
  <c r="H1306" i="1"/>
  <c r="I1306" i="1"/>
  <c r="J1306" i="1"/>
  <c r="K1306" i="1"/>
  <c r="G1307" i="1"/>
  <c r="H1307" i="1"/>
  <c r="I1307" i="1"/>
  <c r="J1307" i="1"/>
  <c r="K1307" i="1"/>
  <c r="G1308" i="1"/>
  <c r="H1308" i="1"/>
  <c r="I1308" i="1"/>
  <c r="J1308" i="1"/>
  <c r="K1308" i="1"/>
  <c r="G1309" i="1"/>
  <c r="H1309" i="1"/>
  <c r="I1309" i="1"/>
  <c r="J1309" i="1"/>
  <c r="K1309" i="1"/>
  <c r="G1310" i="1"/>
  <c r="H1310" i="1"/>
  <c r="I1310" i="1"/>
  <c r="J1310" i="1"/>
  <c r="K1310" i="1"/>
  <c r="G1311" i="1"/>
  <c r="H1311" i="1"/>
  <c r="I1311" i="1"/>
  <c r="J1311" i="1"/>
  <c r="K1311" i="1"/>
  <c r="G1312" i="1"/>
  <c r="H1312" i="1"/>
  <c r="I1312" i="1"/>
  <c r="J1312" i="1"/>
  <c r="K1312" i="1"/>
  <c r="G1313" i="1"/>
  <c r="H1313" i="1"/>
  <c r="I1313" i="1"/>
  <c r="J1313" i="1"/>
  <c r="K1313" i="1"/>
  <c r="G1314" i="1"/>
  <c r="H1314" i="1"/>
  <c r="I1314" i="1"/>
  <c r="J1314" i="1"/>
  <c r="K1314" i="1"/>
  <c r="G1315" i="1"/>
  <c r="H1315" i="1"/>
  <c r="I1315" i="1"/>
  <c r="J1315" i="1"/>
  <c r="K1315" i="1"/>
  <c r="G1316" i="1"/>
  <c r="H1316" i="1"/>
  <c r="I1316" i="1"/>
  <c r="J1316" i="1"/>
  <c r="K1316" i="1"/>
  <c r="G1317" i="1"/>
  <c r="H1317" i="1"/>
  <c r="I1317" i="1"/>
  <c r="J1317" i="1"/>
  <c r="K1317" i="1"/>
  <c r="G1318" i="1"/>
  <c r="H1318" i="1"/>
  <c r="I1318" i="1"/>
  <c r="J1318" i="1"/>
  <c r="K1318" i="1"/>
  <c r="G1319" i="1"/>
  <c r="H1319" i="1"/>
  <c r="I1319" i="1"/>
  <c r="J1319" i="1"/>
  <c r="K1319" i="1"/>
  <c r="G1320" i="1"/>
  <c r="H1320" i="1"/>
  <c r="I1320" i="1"/>
  <c r="J1320" i="1"/>
  <c r="K1320" i="1"/>
  <c r="G1321" i="1"/>
  <c r="H1321" i="1"/>
  <c r="I1321" i="1"/>
  <c r="J1321" i="1"/>
  <c r="K1321" i="1"/>
  <c r="G1322" i="1"/>
  <c r="H1322" i="1"/>
  <c r="I1322" i="1"/>
  <c r="J1322" i="1"/>
  <c r="K1322" i="1"/>
  <c r="G1323" i="1"/>
  <c r="H1323" i="1"/>
  <c r="I1323" i="1"/>
  <c r="J1323" i="1"/>
  <c r="K1323" i="1"/>
  <c r="G1324" i="1"/>
  <c r="H1324" i="1"/>
  <c r="I1324" i="1"/>
  <c r="J1324" i="1"/>
  <c r="K1324" i="1"/>
  <c r="G1325" i="1"/>
  <c r="H1325" i="1"/>
  <c r="I1325" i="1"/>
  <c r="J1325" i="1"/>
  <c r="K1325" i="1"/>
  <c r="G1326" i="1"/>
  <c r="H1326" i="1"/>
  <c r="I1326" i="1"/>
  <c r="J1326" i="1"/>
  <c r="K1326" i="1"/>
  <c r="G1327" i="1"/>
  <c r="H1327" i="1"/>
  <c r="I1327" i="1"/>
  <c r="J1327" i="1"/>
  <c r="K1327" i="1"/>
  <c r="G1328" i="1"/>
  <c r="H1328" i="1"/>
  <c r="I1328" i="1"/>
  <c r="J1328" i="1"/>
  <c r="K1328" i="1"/>
  <c r="G1329" i="1"/>
  <c r="H1329" i="1"/>
  <c r="I1329" i="1"/>
  <c r="J1329" i="1"/>
  <c r="K1329" i="1"/>
  <c r="G1330" i="1"/>
  <c r="H1330" i="1"/>
  <c r="I1330" i="1"/>
  <c r="J1330" i="1"/>
  <c r="K1330" i="1"/>
  <c r="G1331" i="1"/>
  <c r="H1331" i="1"/>
  <c r="I1331" i="1"/>
  <c r="J1331" i="1"/>
  <c r="K1331" i="1"/>
  <c r="G1332" i="1"/>
  <c r="H1332" i="1"/>
  <c r="I1332" i="1"/>
  <c r="J1332" i="1"/>
  <c r="K1332" i="1"/>
  <c r="G1333" i="1"/>
  <c r="H1333" i="1"/>
  <c r="I1333" i="1"/>
  <c r="J1333" i="1"/>
  <c r="K1333" i="1"/>
  <c r="G1334" i="1"/>
  <c r="H1334" i="1"/>
  <c r="I1334" i="1"/>
  <c r="J1334" i="1"/>
  <c r="K1334" i="1"/>
  <c r="G1335" i="1"/>
  <c r="H1335" i="1"/>
  <c r="I1335" i="1"/>
  <c r="J1335" i="1"/>
  <c r="K1335" i="1"/>
  <c r="G1336" i="1"/>
  <c r="H1336" i="1"/>
  <c r="I1336" i="1"/>
  <c r="J1336" i="1"/>
  <c r="K1336" i="1"/>
  <c r="G1337" i="1"/>
  <c r="H1337" i="1"/>
  <c r="I1337" i="1"/>
  <c r="J1337" i="1"/>
  <c r="K1337" i="1"/>
  <c r="G1338" i="1"/>
  <c r="H1338" i="1"/>
  <c r="I1338" i="1"/>
  <c r="J1338" i="1"/>
  <c r="K1338" i="1"/>
  <c r="G1339" i="1"/>
  <c r="H1339" i="1"/>
  <c r="I1339" i="1"/>
  <c r="J1339" i="1"/>
  <c r="K1339" i="1"/>
  <c r="G1340" i="1"/>
  <c r="H1340" i="1"/>
  <c r="I1340" i="1"/>
  <c r="J1340" i="1"/>
  <c r="K1340" i="1"/>
  <c r="G1341" i="1"/>
  <c r="H1341" i="1"/>
  <c r="I1341" i="1"/>
  <c r="J1341" i="1"/>
  <c r="K1341" i="1"/>
  <c r="G1342" i="1"/>
  <c r="H1342" i="1"/>
  <c r="I1342" i="1"/>
  <c r="J1342" i="1"/>
  <c r="K1342" i="1"/>
  <c r="G1343" i="1"/>
  <c r="H1343" i="1"/>
  <c r="I1343" i="1"/>
  <c r="J1343" i="1"/>
  <c r="K1343" i="1"/>
  <c r="G1344" i="1"/>
  <c r="H1344" i="1"/>
  <c r="I1344" i="1"/>
  <c r="J1344" i="1"/>
  <c r="K1344" i="1"/>
  <c r="G1345" i="1"/>
  <c r="H1345" i="1"/>
  <c r="I1345" i="1"/>
  <c r="J1345" i="1"/>
  <c r="K1345" i="1"/>
  <c r="G1346" i="1"/>
  <c r="H1346" i="1"/>
  <c r="I1346" i="1"/>
  <c r="J1346" i="1"/>
  <c r="K1346" i="1"/>
  <c r="G1347" i="1"/>
  <c r="H1347" i="1"/>
  <c r="I1347" i="1"/>
  <c r="J1347" i="1"/>
  <c r="K1347" i="1"/>
  <c r="G1348" i="1"/>
  <c r="H1348" i="1"/>
  <c r="I1348" i="1"/>
  <c r="J1348" i="1"/>
  <c r="K1348" i="1"/>
  <c r="G1349" i="1"/>
  <c r="H1349" i="1"/>
  <c r="I1349" i="1"/>
  <c r="J1349" i="1"/>
  <c r="K1349" i="1"/>
  <c r="G1350" i="1"/>
  <c r="H1350" i="1"/>
  <c r="I1350" i="1"/>
  <c r="J1350" i="1"/>
  <c r="K1350" i="1"/>
  <c r="G1351" i="1"/>
  <c r="H1351" i="1"/>
  <c r="I1351" i="1"/>
  <c r="J1351" i="1"/>
  <c r="K1351" i="1"/>
  <c r="G1352" i="1"/>
  <c r="H1352" i="1"/>
  <c r="I1352" i="1"/>
  <c r="J1352" i="1"/>
  <c r="K1352" i="1"/>
  <c r="G1353" i="1"/>
  <c r="H1353" i="1"/>
  <c r="I1353" i="1"/>
  <c r="J1353" i="1"/>
  <c r="K1353" i="1"/>
  <c r="G1354" i="1"/>
  <c r="H1354" i="1"/>
  <c r="I1354" i="1"/>
  <c r="J1354" i="1"/>
  <c r="K1354" i="1"/>
  <c r="G1355" i="1"/>
  <c r="H1355" i="1"/>
  <c r="I1355" i="1"/>
  <c r="J1355" i="1"/>
  <c r="K1355" i="1"/>
  <c r="G1356" i="1"/>
  <c r="H1356" i="1"/>
  <c r="I1356" i="1"/>
  <c r="J1356" i="1"/>
  <c r="K1356" i="1"/>
  <c r="G1357" i="1"/>
  <c r="H1357" i="1"/>
  <c r="I1357" i="1"/>
  <c r="J1357" i="1"/>
  <c r="K1357" i="1"/>
  <c r="G1358" i="1"/>
  <c r="H1358" i="1"/>
  <c r="I1358" i="1"/>
  <c r="J1358" i="1"/>
  <c r="K1358" i="1"/>
  <c r="G1359" i="1"/>
  <c r="H1359" i="1"/>
  <c r="I1359" i="1"/>
  <c r="J1359" i="1"/>
  <c r="K1359" i="1"/>
  <c r="G1360" i="1"/>
  <c r="H1360" i="1"/>
  <c r="I1360" i="1"/>
  <c r="J1360" i="1"/>
  <c r="K1360" i="1"/>
  <c r="G1361" i="1"/>
  <c r="H1361" i="1"/>
  <c r="I1361" i="1"/>
  <c r="J1361" i="1"/>
  <c r="K1361" i="1"/>
  <c r="G1362" i="1"/>
  <c r="H1362" i="1"/>
  <c r="I1362" i="1"/>
  <c r="J1362" i="1"/>
  <c r="K1362" i="1"/>
  <c r="G1363" i="1"/>
  <c r="H1363" i="1"/>
  <c r="I1363" i="1"/>
  <c r="J1363" i="1"/>
  <c r="K1363" i="1"/>
  <c r="G1364" i="1"/>
  <c r="H1364" i="1"/>
  <c r="I1364" i="1"/>
  <c r="J1364" i="1"/>
  <c r="K1364" i="1"/>
  <c r="G1365" i="1"/>
  <c r="H1365" i="1"/>
  <c r="I1365" i="1"/>
  <c r="J1365" i="1"/>
  <c r="K1365" i="1"/>
  <c r="G1366" i="1"/>
  <c r="H1366" i="1"/>
  <c r="I1366" i="1"/>
  <c r="J1366" i="1"/>
  <c r="K1366" i="1"/>
  <c r="G1367" i="1"/>
  <c r="H1367" i="1"/>
  <c r="I1367" i="1"/>
  <c r="J1367" i="1"/>
  <c r="K1367" i="1"/>
  <c r="G1368" i="1"/>
  <c r="H1368" i="1"/>
  <c r="I1368" i="1"/>
  <c r="J1368" i="1"/>
  <c r="K1368" i="1"/>
  <c r="G1369" i="1"/>
  <c r="H1369" i="1"/>
  <c r="I1369" i="1"/>
  <c r="J1369" i="1"/>
  <c r="K1369" i="1"/>
  <c r="G1370" i="1"/>
  <c r="H1370" i="1"/>
  <c r="I1370" i="1"/>
  <c r="J1370" i="1"/>
  <c r="K1370" i="1"/>
  <c r="G1371" i="1"/>
  <c r="H1371" i="1"/>
  <c r="I1371" i="1"/>
  <c r="J1371" i="1"/>
  <c r="K1371" i="1"/>
  <c r="G1372" i="1"/>
  <c r="H1372" i="1"/>
  <c r="I1372" i="1"/>
  <c r="J1372" i="1"/>
  <c r="K1372" i="1"/>
  <c r="G1373" i="1"/>
  <c r="H1373" i="1"/>
  <c r="I1373" i="1"/>
  <c r="J1373" i="1"/>
  <c r="K1373" i="1"/>
  <c r="G1374" i="1"/>
  <c r="H1374" i="1"/>
  <c r="I1374" i="1"/>
  <c r="J1374" i="1"/>
  <c r="K1374" i="1"/>
  <c r="G1375" i="1"/>
  <c r="H1375" i="1"/>
  <c r="I1375" i="1"/>
  <c r="J1375" i="1"/>
  <c r="K1375" i="1"/>
  <c r="G1376" i="1"/>
  <c r="H1376" i="1"/>
  <c r="I1376" i="1"/>
  <c r="J1376" i="1"/>
  <c r="K1376" i="1"/>
  <c r="G1377" i="1"/>
  <c r="H1377" i="1"/>
  <c r="I1377" i="1"/>
  <c r="J1377" i="1"/>
  <c r="K1377" i="1"/>
  <c r="G1378" i="1"/>
  <c r="H1378" i="1"/>
  <c r="I1378" i="1"/>
  <c r="J1378" i="1"/>
  <c r="K1378" i="1"/>
  <c r="G1379" i="1"/>
  <c r="H1379" i="1"/>
  <c r="I1379" i="1"/>
  <c r="J1379" i="1"/>
  <c r="K1379" i="1"/>
  <c r="G1380" i="1"/>
  <c r="H1380" i="1"/>
  <c r="I1380" i="1"/>
  <c r="J1380" i="1"/>
  <c r="K1380" i="1"/>
  <c r="G1381" i="1"/>
  <c r="H1381" i="1"/>
  <c r="I1381" i="1"/>
  <c r="J1381" i="1"/>
  <c r="K1381" i="1"/>
  <c r="G1382" i="1"/>
  <c r="H1382" i="1"/>
  <c r="I1382" i="1"/>
  <c r="J1382" i="1"/>
  <c r="K1382" i="1"/>
  <c r="G1383" i="1"/>
  <c r="H1383" i="1"/>
  <c r="I1383" i="1"/>
  <c r="J1383" i="1"/>
  <c r="K1383" i="1"/>
  <c r="G1384" i="1"/>
  <c r="H1384" i="1"/>
  <c r="I1384" i="1"/>
  <c r="J1384" i="1"/>
  <c r="K1384" i="1"/>
  <c r="G1385" i="1"/>
  <c r="H1385" i="1"/>
  <c r="I1385" i="1"/>
  <c r="J1385" i="1"/>
  <c r="K1385" i="1"/>
  <c r="G1386" i="1"/>
  <c r="H1386" i="1"/>
  <c r="I1386" i="1"/>
  <c r="J1386" i="1"/>
  <c r="K1386" i="1"/>
  <c r="G1387" i="1"/>
  <c r="H1387" i="1"/>
  <c r="I1387" i="1"/>
  <c r="J1387" i="1"/>
  <c r="K1387" i="1"/>
  <c r="G1388" i="1"/>
  <c r="H1388" i="1"/>
  <c r="I1388" i="1"/>
  <c r="J1388" i="1"/>
  <c r="K1388" i="1"/>
  <c r="G1389" i="1"/>
  <c r="H1389" i="1"/>
  <c r="I1389" i="1"/>
  <c r="J1389" i="1"/>
  <c r="K1389" i="1"/>
  <c r="G1390" i="1"/>
  <c r="H1390" i="1"/>
  <c r="I1390" i="1"/>
  <c r="J1390" i="1"/>
  <c r="K1390" i="1"/>
  <c r="G1391" i="1"/>
  <c r="H1391" i="1"/>
  <c r="I1391" i="1"/>
  <c r="J1391" i="1"/>
  <c r="K1391" i="1"/>
  <c r="G1392" i="1"/>
  <c r="H1392" i="1"/>
  <c r="I1392" i="1"/>
  <c r="J1392" i="1"/>
  <c r="K1392" i="1"/>
  <c r="G1393" i="1"/>
  <c r="H1393" i="1"/>
  <c r="I1393" i="1"/>
  <c r="J1393" i="1"/>
  <c r="K1393" i="1"/>
  <c r="G1394" i="1"/>
  <c r="H1394" i="1"/>
  <c r="I1394" i="1"/>
  <c r="J1394" i="1"/>
  <c r="K1394" i="1"/>
  <c r="G1395" i="1"/>
  <c r="H1395" i="1"/>
  <c r="I1395" i="1"/>
  <c r="J1395" i="1"/>
  <c r="K1395" i="1"/>
  <c r="G1396" i="1"/>
  <c r="H1396" i="1"/>
  <c r="I1396" i="1"/>
  <c r="J1396" i="1"/>
  <c r="K1396" i="1"/>
  <c r="G1397" i="1"/>
  <c r="H1397" i="1"/>
  <c r="I1397" i="1"/>
  <c r="J1397" i="1"/>
  <c r="K1397" i="1"/>
  <c r="G1398" i="1"/>
  <c r="H1398" i="1"/>
  <c r="I1398" i="1"/>
  <c r="J1398" i="1"/>
  <c r="K1398" i="1"/>
  <c r="G1399" i="1"/>
  <c r="H1399" i="1"/>
  <c r="I1399" i="1"/>
  <c r="J1399" i="1"/>
  <c r="K1399" i="1"/>
  <c r="G1400" i="1"/>
  <c r="H1400" i="1"/>
  <c r="I1400" i="1"/>
  <c r="J1400" i="1"/>
  <c r="K1400" i="1"/>
  <c r="G1401" i="1"/>
  <c r="H1401" i="1"/>
  <c r="I1401" i="1"/>
  <c r="J1401" i="1"/>
  <c r="K1401" i="1"/>
  <c r="G1402" i="1"/>
  <c r="H1402" i="1"/>
  <c r="I1402" i="1"/>
  <c r="J1402" i="1"/>
  <c r="K1402" i="1"/>
  <c r="G1403" i="1"/>
  <c r="H1403" i="1"/>
  <c r="I1403" i="1"/>
  <c r="J1403" i="1"/>
  <c r="K1403" i="1"/>
  <c r="G1404" i="1"/>
  <c r="H1404" i="1"/>
  <c r="I1404" i="1"/>
  <c r="J1404" i="1"/>
  <c r="K1404" i="1"/>
  <c r="G1405" i="1"/>
  <c r="H1405" i="1"/>
  <c r="I1405" i="1"/>
  <c r="J1405" i="1"/>
  <c r="K1405" i="1"/>
  <c r="G1406" i="1"/>
  <c r="H1406" i="1"/>
  <c r="I1406" i="1"/>
  <c r="J1406" i="1"/>
  <c r="K1406" i="1"/>
  <c r="G1407" i="1"/>
  <c r="H1407" i="1"/>
  <c r="I1407" i="1"/>
  <c r="J1407" i="1"/>
  <c r="K1407" i="1"/>
  <c r="G1408" i="1"/>
  <c r="H1408" i="1"/>
  <c r="I1408" i="1"/>
  <c r="J1408" i="1"/>
  <c r="K1408" i="1"/>
  <c r="G1409" i="1"/>
  <c r="H1409" i="1"/>
  <c r="I1409" i="1"/>
  <c r="J1409" i="1"/>
  <c r="K1409" i="1"/>
  <c r="G1410" i="1"/>
  <c r="H1410" i="1"/>
  <c r="I1410" i="1"/>
  <c r="J1410" i="1"/>
  <c r="K1410" i="1"/>
  <c r="G1411" i="1"/>
  <c r="H1411" i="1"/>
  <c r="I1411" i="1"/>
  <c r="J1411" i="1"/>
  <c r="K1411" i="1"/>
  <c r="G1412" i="1"/>
  <c r="H1412" i="1"/>
  <c r="I1412" i="1"/>
  <c r="J1412" i="1"/>
  <c r="K1412" i="1"/>
  <c r="G1413" i="1"/>
  <c r="H1413" i="1"/>
  <c r="I1413" i="1"/>
  <c r="J1413" i="1"/>
  <c r="K1413" i="1"/>
  <c r="G1414" i="1"/>
  <c r="H1414" i="1"/>
  <c r="I1414" i="1"/>
  <c r="J1414" i="1"/>
  <c r="K1414" i="1"/>
  <c r="G1415" i="1"/>
  <c r="H1415" i="1"/>
  <c r="I1415" i="1"/>
  <c r="J1415" i="1"/>
  <c r="K1415" i="1"/>
  <c r="G1416" i="1"/>
  <c r="H1416" i="1"/>
  <c r="I1416" i="1"/>
  <c r="J1416" i="1"/>
  <c r="K1416" i="1"/>
  <c r="G1417" i="1"/>
  <c r="H1417" i="1"/>
  <c r="I1417" i="1"/>
  <c r="J1417" i="1"/>
  <c r="K1417" i="1"/>
  <c r="G1418" i="1"/>
  <c r="H1418" i="1"/>
  <c r="I1418" i="1"/>
  <c r="J1418" i="1"/>
  <c r="K1418" i="1"/>
  <c r="G1419" i="1"/>
  <c r="H1419" i="1"/>
  <c r="I1419" i="1"/>
  <c r="J1419" i="1"/>
  <c r="K1419" i="1"/>
  <c r="G1420" i="1"/>
  <c r="H1420" i="1"/>
  <c r="I1420" i="1"/>
  <c r="J1420" i="1"/>
  <c r="K1420" i="1"/>
  <c r="G1421" i="1"/>
  <c r="H1421" i="1"/>
  <c r="I1421" i="1"/>
  <c r="J1421" i="1"/>
  <c r="K1421" i="1"/>
  <c r="G1422" i="1"/>
  <c r="H1422" i="1"/>
  <c r="I1422" i="1"/>
  <c r="J1422" i="1"/>
  <c r="K1422" i="1"/>
  <c r="G1423" i="1"/>
  <c r="H1423" i="1"/>
  <c r="I1423" i="1"/>
  <c r="J1423" i="1"/>
  <c r="K1423" i="1"/>
  <c r="G1424" i="1"/>
  <c r="H1424" i="1"/>
  <c r="I1424" i="1"/>
  <c r="J1424" i="1"/>
  <c r="K1424" i="1"/>
  <c r="G1425" i="1"/>
  <c r="H1425" i="1"/>
  <c r="I1425" i="1"/>
  <c r="J1425" i="1"/>
  <c r="K1425" i="1"/>
  <c r="G1426" i="1"/>
  <c r="H1426" i="1"/>
  <c r="I1426" i="1"/>
  <c r="J1426" i="1"/>
  <c r="K1426" i="1"/>
  <c r="G1427" i="1"/>
  <c r="H1427" i="1"/>
  <c r="I1427" i="1"/>
  <c r="J1427" i="1"/>
  <c r="K1427" i="1"/>
  <c r="G1428" i="1"/>
  <c r="H1428" i="1"/>
  <c r="I1428" i="1"/>
  <c r="J1428" i="1"/>
  <c r="K1428" i="1"/>
  <c r="G1429" i="1"/>
  <c r="H1429" i="1"/>
  <c r="I1429" i="1"/>
  <c r="J1429" i="1"/>
  <c r="K1429" i="1"/>
  <c r="G1430" i="1"/>
  <c r="H1430" i="1"/>
  <c r="I1430" i="1"/>
  <c r="J1430" i="1"/>
  <c r="K1430" i="1"/>
  <c r="G1431" i="1"/>
  <c r="H1431" i="1"/>
  <c r="I1431" i="1"/>
  <c r="J1431" i="1"/>
  <c r="K1431" i="1"/>
  <c r="G1432" i="1"/>
  <c r="H1432" i="1"/>
  <c r="I1432" i="1"/>
  <c r="J1432" i="1"/>
  <c r="K1432" i="1"/>
  <c r="G1433" i="1"/>
  <c r="H1433" i="1"/>
  <c r="I1433" i="1"/>
  <c r="J1433" i="1"/>
  <c r="K1433" i="1"/>
  <c r="G1434" i="1"/>
  <c r="H1434" i="1"/>
  <c r="I1434" i="1"/>
  <c r="J1434" i="1"/>
  <c r="K1434" i="1"/>
  <c r="G1435" i="1"/>
  <c r="H1435" i="1"/>
  <c r="I1435" i="1"/>
  <c r="J1435" i="1"/>
  <c r="K1435" i="1"/>
  <c r="G1436" i="1"/>
  <c r="H1436" i="1"/>
  <c r="I1436" i="1"/>
  <c r="J1436" i="1"/>
  <c r="K1436" i="1"/>
  <c r="G1437" i="1"/>
  <c r="H1437" i="1"/>
  <c r="I1437" i="1"/>
  <c r="J1437" i="1"/>
  <c r="K1437" i="1"/>
  <c r="G1438" i="1"/>
  <c r="H1438" i="1"/>
  <c r="I1438" i="1"/>
  <c r="J1438" i="1"/>
  <c r="K1438" i="1"/>
  <c r="G1439" i="1"/>
  <c r="H1439" i="1"/>
  <c r="I1439" i="1"/>
  <c r="J1439" i="1"/>
  <c r="K1439" i="1"/>
  <c r="G1440" i="1"/>
  <c r="H1440" i="1"/>
  <c r="I1440" i="1"/>
  <c r="J1440" i="1"/>
  <c r="K1440" i="1"/>
  <c r="G1441" i="1"/>
  <c r="H1441" i="1"/>
  <c r="I1441" i="1"/>
  <c r="J1441" i="1"/>
  <c r="K1441" i="1"/>
  <c r="G1442" i="1"/>
  <c r="H1442" i="1"/>
  <c r="I1442" i="1"/>
  <c r="J1442" i="1"/>
  <c r="K1442" i="1"/>
  <c r="G1443" i="1"/>
  <c r="H1443" i="1"/>
  <c r="I1443" i="1"/>
  <c r="J1443" i="1"/>
  <c r="K1443" i="1"/>
  <c r="G1444" i="1"/>
  <c r="H1444" i="1"/>
  <c r="I1444" i="1"/>
  <c r="J1444" i="1"/>
  <c r="K1444" i="1"/>
  <c r="G1445" i="1"/>
  <c r="H1445" i="1"/>
  <c r="I1445" i="1"/>
  <c r="J1445" i="1"/>
  <c r="K1445" i="1"/>
  <c r="G1446" i="1"/>
  <c r="H1446" i="1"/>
  <c r="I1446" i="1"/>
  <c r="J1446" i="1"/>
  <c r="K1446" i="1"/>
  <c r="G1447" i="1"/>
  <c r="H1447" i="1"/>
  <c r="I1447" i="1"/>
  <c r="J1447" i="1"/>
  <c r="K1447" i="1"/>
  <c r="G1448" i="1"/>
  <c r="H1448" i="1"/>
  <c r="I1448" i="1"/>
  <c r="J1448" i="1"/>
  <c r="K1448" i="1"/>
  <c r="G1449" i="1"/>
  <c r="H1449" i="1"/>
  <c r="I1449" i="1"/>
  <c r="J1449" i="1"/>
  <c r="K1449" i="1"/>
  <c r="G1450" i="1"/>
  <c r="H1450" i="1"/>
  <c r="I1450" i="1"/>
  <c r="J1450" i="1"/>
  <c r="K1450" i="1"/>
  <c r="G1451" i="1"/>
  <c r="H1451" i="1"/>
  <c r="I1451" i="1"/>
  <c r="J1451" i="1"/>
  <c r="K1451" i="1"/>
  <c r="G1452" i="1"/>
  <c r="H1452" i="1"/>
  <c r="I1452" i="1"/>
  <c r="J1452" i="1"/>
  <c r="K1452" i="1"/>
  <c r="G1453" i="1"/>
  <c r="H1453" i="1"/>
  <c r="I1453" i="1"/>
  <c r="J1453" i="1"/>
  <c r="K1453" i="1"/>
  <c r="G1454" i="1"/>
  <c r="H1454" i="1"/>
  <c r="I1454" i="1"/>
  <c r="J1454" i="1"/>
  <c r="K1454" i="1"/>
  <c r="G1455" i="1"/>
  <c r="H1455" i="1"/>
  <c r="I1455" i="1"/>
  <c r="J1455" i="1"/>
  <c r="K1455" i="1"/>
  <c r="G1456" i="1"/>
  <c r="H1456" i="1"/>
  <c r="I1456" i="1"/>
  <c r="J1456" i="1"/>
  <c r="K1456" i="1"/>
  <c r="G1457" i="1"/>
  <c r="H1457" i="1"/>
  <c r="I1457" i="1"/>
  <c r="J1457" i="1"/>
  <c r="K1457" i="1"/>
  <c r="G1458" i="1"/>
  <c r="H1458" i="1"/>
  <c r="I1458" i="1"/>
  <c r="J1458" i="1"/>
  <c r="K1458" i="1"/>
  <c r="G1459" i="1"/>
  <c r="H1459" i="1"/>
  <c r="I1459" i="1"/>
  <c r="J1459" i="1"/>
  <c r="K1459" i="1"/>
  <c r="G1460" i="1"/>
  <c r="H1460" i="1"/>
  <c r="I1460" i="1"/>
  <c r="J1460" i="1"/>
  <c r="K1460" i="1"/>
  <c r="G1461" i="1"/>
  <c r="H1461" i="1"/>
  <c r="I1461" i="1"/>
  <c r="J1461" i="1"/>
  <c r="K1461" i="1"/>
  <c r="G1462" i="1"/>
  <c r="H1462" i="1"/>
  <c r="I1462" i="1"/>
  <c r="J1462" i="1"/>
  <c r="K1462" i="1"/>
  <c r="G1463" i="1"/>
  <c r="H1463" i="1"/>
  <c r="I1463" i="1"/>
  <c r="J1463" i="1"/>
  <c r="K1463" i="1"/>
  <c r="G1464" i="1"/>
  <c r="H1464" i="1"/>
  <c r="I1464" i="1"/>
  <c r="J1464" i="1"/>
  <c r="K1464" i="1"/>
  <c r="G1465" i="1"/>
  <c r="H1465" i="1"/>
  <c r="I1465" i="1"/>
  <c r="J1465" i="1"/>
  <c r="K1465" i="1"/>
  <c r="G1466" i="1"/>
  <c r="H1466" i="1"/>
  <c r="I1466" i="1"/>
  <c r="J1466" i="1"/>
  <c r="K1466" i="1"/>
  <c r="G1467" i="1"/>
  <c r="H1467" i="1"/>
  <c r="I1467" i="1"/>
  <c r="J1467" i="1"/>
  <c r="K1467" i="1"/>
  <c r="G1468" i="1"/>
  <c r="H1468" i="1"/>
  <c r="I1468" i="1"/>
  <c r="J1468" i="1"/>
  <c r="K1468" i="1"/>
  <c r="G1469" i="1"/>
  <c r="H1469" i="1"/>
  <c r="I1469" i="1"/>
  <c r="J1469" i="1"/>
  <c r="K1469" i="1"/>
  <c r="G1470" i="1"/>
  <c r="H1470" i="1"/>
  <c r="I1470" i="1"/>
  <c r="J1470" i="1"/>
  <c r="K1470" i="1"/>
  <c r="G1471" i="1"/>
  <c r="H1471" i="1"/>
  <c r="I1471" i="1"/>
  <c r="J1471" i="1"/>
  <c r="K1471" i="1"/>
  <c r="G1472" i="1"/>
  <c r="H1472" i="1"/>
  <c r="I1472" i="1"/>
  <c r="J1472" i="1"/>
  <c r="K1472" i="1"/>
  <c r="G1473" i="1"/>
  <c r="H1473" i="1"/>
  <c r="I1473" i="1"/>
  <c r="J1473" i="1"/>
  <c r="K1473" i="1"/>
  <c r="G1474" i="1"/>
  <c r="H1474" i="1"/>
  <c r="I1474" i="1"/>
  <c r="J1474" i="1"/>
  <c r="K1474" i="1"/>
  <c r="G1475" i="1"/>
  <c r="H1475" i="1"/>
  <c r="I1475" i="1"/>
  <c r="J1475" i="1"/>
  <c r="K1475" i="1"/>
  <c r="G1476" i="1"/>
  <c r="H1476" i="1"/>
  <c r="I1476" i="1"/>
  <c r="J1476" i="1"/>
  <c r="K1476" i="1"/>
  <c r="G1477" i="1"/>
  <c r="H1477" i="1"/>
  <c r="I1477" i="1"/>
  <c r="J1477" i="1"/>
  <c r="K1477" i="1"/>
  <c r="G1478" i="1"/>
  <c r="H1478" i="1"/>
  <c r="I1478" i="1"/>
  <c r="J1478" i="1"/>
  <c r="K1478" i="1"/>
  <c r="G1479" i="1"/>
  <c r="H1479" i="1"/>
  <c r="I1479" i="1"/>
  <c r="J1479" i="1"/>
  <c r="K1479" i="1"/>
  <c r="G1480" i="1"/>
  <c r="H1480" i="1"/>
  <c r="I1480" i="1"/>
  <c r="J1480" i="1"/>
  <c r="K1480" i="1"/>
  <c r="G1481" i="1"/>
  <c r="H1481" i="1"/>
  <c r="I1481" i="1"/>
  <c r="J1481" i="1"/>
  <c r="K1481" i="1"/>
  <c r="G1482" i="1"/>
  <c r="H1482" i="1"/>
  <c r="I1482" i="1"/>
  <c r="J1482" i="1"/>
  <c r="K1482" i="1"/>
  <c r="G1483" i="1"/>
  <c r="H1483" i="1"/>
  <c r="I1483" i="1"/>
  <c r="J1483" i="1"/>
  <c r="K1483" i="1"/>
  <c r="G1484" i="1"/>
  <c r="H1484" i="1"/>
  <c r="I1484" i="1"/>
  <c r="J1484" i="1"/>
  <c r="K1484" i="1"/>
  <c r="G1485" i="1"/>
  <c r="H1485" i="1"/>
  <c r="I1485" i="1"/>
  <c r="J1485" i="1"/>
  <c r="K1485" i="1"/>
  <c r="G1486" i="1"/>
  <c r="H1486" i="1"/>
  <c r="I1486" i="1"/>
  <c r="J1486" i="1"/>
  <c r="K1486" i="1"/>
  <c r="G1487" i="1"/>
  <c r="H1487" i="1"/>
  <c r="I1487" i="1"/>
  <c r="J1487" i="1"/>
  <c r="K1487" i="1"/>
  <c r="G1488" i="1"/>
  <c r="H1488" i="1"/>
  <c r="I1488" i="1"/>
  <c r="J1488" i="1"/>
  <c r="K1488" i="1"/>
  <c r="G1489" i="1"/>
  <c r="H1489" i="1"/>
  <c r="I1489" i="1"/>
  <c r="J1489" i="1"/>
  <c r="K1489" i="1"/>
  <c r="G1490" i="1"/>
  <c r="H1490" i="1"/>
  <c r="I1490" i="1"/>
  <c r="J1490" i="1"/>
  <c r="K1490" i="1"/>
  <c r="G1491" i="1"/>
  <c r="H1491" i="1"/>
  <c r="I1491" i="1"/>
  <c r="J1491" i="1"/>
  <c r="K1491" i="1"/>
  <c r="G1492" i="1"/>
  <c r="H1492" i="1"/>
  <c r="I1492" i="1"/>
  <c r="J1492" i="1"/>
  <c r="K1492" i="1"/>
  <c r="G1493" i="1"/>
  <c r="H1493" i="1"/>
  <c r="I1493" i="1"/>
  <c r="J1493" i="1"/>
  <c r="K1493" i="1"/>
  <c r="G1494" i="1"/>
  <c r="H1494" i="1"/>
  <c r="I1494" i="1"/>
  <c r="J1494" i="1"/>
  <c r="K1494" i="1"/>
  <c r="G1495" i="1"/>
  <c r="H1495" i="1"/>
  <c r="I1495" i="1"/>
  <c r="J1495" i="1"/>
  <c r="K1495" i="1"/>
  <c r="G1496" i="1"/>
  <c r="H1496" i="1"/>
  <c r="I1496" i="1"/>
  <c r="J1496" i="1"/>
  <c r="K1496" i="1"/>
  <c r="G1497" i="1"/>
  <c r="H1497" i="1"/>
  <c r="I1497" i="1"/>
  <c r="J1497" i="1"/>
  <c r="K1497" i="1"/>
  <c r="G1498" i="1"/>
  <c r="H1498" i="1"/>
  <c r="I1498" i="1"/>
  <c r="J1498" i="1"/>
  <c r="K1498" i="1"/>
  <c r="G1499" i="1"/>
  <c r="H1499" i="1"/>
  <c r="I1499" i="1"/>
  <c r="J1499" i="1"/>
  <c r="K1499" i="1"/>
  <c r="G1500" i="1"/>
  <c r="H1500" i="1"/>
  <c r="I1500" i="1"/>
  <c r="J1500" i="1"/>
  <c r="K1500" i="1"/>
  <c r="G1501" i="1"/>
  <c r="H1501" i="1"/>
  <c r="I1501" i="1"/>
  <c r="J1501" i="1"/>
  <c r="K1501" i="1"/>
  <c r="G1502" i="1"/>
  <c r="H1502" i="1"/>
  <c r="I1502" i="1"/>
  <c r="J1502" i="1"/>
  <c r="K1502" i="1"/>
  <c r="G1503" i="1"/>
  <c r="H1503" i="1"/>
  <c r="I1503" i="1"/>
  <c r="J1503" i="1"/>
  <c r="K1503" i="1"/>
  <c r="G1504" i="1"/>
  <c r="H1504" i="1"/>
  <c r="I1504" i="1"/>
  <c r="J1504" i="1"/>
  <c r="K1504" i="1"/>
  <c r="G1505" i="1"/>
  <c r="H1505" i="1"/>
  <c r="I1505" i="1"/>
  <c r="J1505" i="1"/>
  <c r="K1505" i="1"/>
  <c r="G1506" i="1"/>
  <c r="H1506" i="1"/>
  <c r="I1506" i="1"/>
  <c r="J1506" i="1"/>
  <c r="K1506" i="1"/>
  <c r="G1507" i="1"/>
  <c r="H1507" i="1"/>
  <c r="I1507" i="1"/>
  <c r="J1507" i="1"/>
  <c r="K1507" i="1"/>
  <c r="G1508" i="1"/>
  <c r="H1508" i="1"/>
  <c r="I1508" i="1"/>
  <c r="J1508" i="1"/>
  <c r="K1508" i="1"/>
  <c r="G1509" i="1"/>
  <c r="H1509" i="1"/>
  <c r="I1509" i="1"/>
  <c r="J1509" i="1"/>
  <c r="K1509" i="1"/>
  <c r="G1510" i="1"/>
  <c r="H1510" i="1"/>
  <c r="I1510" i="1"/>
  <c r="J1510" i="1"/>
  <c r="K1510" i="1"/>
  <c r="G1511" i="1"/>
  <c r="H1511" i="1"/>
  <c r="I1511" i="1"/>
  <c r="J1511" i="1"/>
  <c r="K1511" i="1"/>
  <c r="G1512" i="1"/>
  <c r="H1512" i="1"/>
  <c r="I1512" i="1"/>
  <c r="J1512" i="1"/>
  <c r="K1512" i="1"/>
  <c r="G1513" i="1"/>
  <c r="H1513" i="1"/>
  <c r="I1513" i="1"/>
  <c r="J1513" i="1"/>
  <c r="K1513" i="1"/>
  <c r="G1514" i="1"/>
  <c r="H1514" i="1"/>
  <c r="I1514" i="1"/>
  <c r="J1514" i="1"/>
  <c r="K1514" i="1"/>
  <c r="G1515" i="1"/>
  <c r="H1515" i="1"/>
  <c r="I1515" i="1"/>
  <c r="J1515" i="1"/>
  <c r="K1515" i="1"/>
  <c r="G1516" i="1"/>
  <c r="H1516" i="1"/>
  <c r="I1516" i="1"/>
  <c r="J1516" i="1"/>
  <c r="K1516" i="1"/>
  <c r="G1517" i="1"/>
  <c r="H1517" i="1"/>
  <c r="I1517" i="1"/>
  <c r="J1517" i="1"/>
  <c r="K1517" i="1"/>
  <c r="G1518" i="1"/>
  <c r="H1518" i="1"/>
  <c r="I1518" i="1"/>
  <c r="J1518" i="1"/>
  <c r="K1518" i="1"/>
  <c r="G1519" i="1"/>
  <c r="H1519" i="1"/>
  <c r="I1519" i="1"/>
  <c r="J1519" i="1"/>
  <c r="K1519" i="1"/>
  <c r="G1520" i="1"/>
  <c r="H1520" i="1"/>
  <c r="I1520" i="1"/>
  <c r="J1520" i="1"/>
  <c r="K1520" i="1"/>
  <c r="G1521" i="1"/>
  <c r="H1521" i="1"/>
  <c r="I1521" i="1"/>
  <c r="J1521" i="1"/>
  <c r="K1521" i="1"/>
  <c r="G1522" i="1"/>
  <c r="H1522" i="1"/>
  <c r="I1522" i="1"/>
  <c r="J1522" i="1"/>
  <c r="K1522" i="1"/>
  <c r="G1523" i="1"/>
  <c r="H1523" i="1"/>
  <c r="I1523" i="1"/>
  <c r="J1523" i="1"/>
  <c r="K1523" i="1"/>
  <c r="G1524" i="1"/>
  <c r="H1524" i="1"/>
  <c r="I1524" i="1"/>
  <c r="J1524" i="1"/>
  <c r="K1524" i="1"/>
  <c r="G1525" i="1"/>
  <c r="H1525" i="1"/>
  <c r="I1525" i="1"/>
  <c r="J1525" i="1"/>
  <c r="K1525" i="1"/>
  <c r="G1526" i="1"/>
  <c r="H1526" i="1"/>
  <c r="I1526" i="1"/>
  <c r="J1526" i="1"/>
  <c r="K1526" i="1"/>
  <c r="G1527" i="1"/>
  <c r="H1527" i="1"/>
  <c r="I1527" i="1"/>
  <c r="J1527" i="1"/>
  <c r="K1527" i="1"/>
  <c r="G1528" i="1"/>
  <c r="H1528" i="1"/>
  <c r="I1528" i="1"/>
  <c r="J1528" i="1"/>
  <c r="K1528" i="1"/>
  <c r="G1529" i="1"/>
  <c r="H1529" i="1"/>
  <c r="I1529" i="1"/>
  <c r="J1529" i="1"/>
  <c r="K1529" i="1"/>
  <c r="G1530" i="1"/>
  <c r="H1530" i="1"/>
  <c r="I1530" i="1"/>
  <c r="J1530" i="1"/>
  <c r="K1530" i="1"/>
  <c r="G1531" i="1"/>
  <c r="H1531" i="1"/>
  <c r="I1531" i="1"/>
  <c r="J1531" i="1"/>
  <c r="K1531" i="1"/>
  <c r="G1532" i="1"/>
  <c r="H1532" i="1"/>
  <c r="I1532" i="1"/>
  <c r="J1532" i="1"/>
  <c r="K1532" i="1"/>
  <c r="G1533" i="1"/>
  <c r="H1533" i="1"/>
  <c r="I1533" i="1"/>
  <c r="J1533" i="1"/>
  <c r="K1533" i="1"/>
  <c r="G1534" i="1"/>
  <c r="H1534" i="1"/>
  <c r="I1534" i="1"/>
  <c r="J1534" i="1"/>
  <c r="K1534" i="1"/>
  <c r="G1535" i="1"/>
  <c r="H1535" i="1"/>
  <c r="I1535" i="1"/>
  <c r="J1535" i="1"/>
  <c r="K1535" i="1"/>
  <c r="G1536" i="1"/>
  <c r="H1536" i="1"/>
  <c r="I1536" i="1"/>
  <c r="J1536" i="1"/>
  <c r="K1536" i="1"/>
  <c r="G1537" i="1"/>
  <c r="H1537" i="1"/>
  <c r="I1537" i="1"/>
  <c r="J1537" i="1"/>
  <c r="K1537" i="1"/>
  <c r="G1538" i="1"/>
  <c r="H1538" i="1"/>
  <c r="I1538" i="1"/>
  <c r="J1538" i="1"/>
  <c r="K1538" i="1"/>
  <c r="G1539" i="1"/>
  <c r="H1539" i="1"/>
  <c r="I1539" i="1"/>
  <c r="J1539" i="1"/>
  <c r="K1539" i="1"/>
  <c r="G1540" i="1"/>
  <c r="H1540" i="1"/>
  <c r="I1540" i="1"/>
  <c r="J1540" i="1"/>
  <c r="K1540" i="1"/>
  <c r="G1541" i="1"/>
  <c r="H1541" i="1"/>
  <c r="I1541" i="1"/>
  <c r="J1541" i="1"/>
  <c r="K1541" i="1"/>
  <c r="G1542" i="1"/>
  <c r="H1542" i="1"/>
  <c r="I1542" i="1"/>
  <c r="J1542" i="1"/>
  <c r="K1542" i="1"/>
  <c r="G1543" i="1"/>
  <c r="H1543" i="1"/>
  <c r="I1543" i="1"/>
  <c r="J1543" i="1"/>
  <c r="K1543" i="1"/>
  <c r="G1544" i="1"/>
  <c r="H1544" i="1"/>
  <c r="I1544" i="1"/>
  <c r="J1544" i="1"/>
  <c r="K1544" i="1"/>
  <c r="G1545" i="1"/>
  <c r="H1545" i="1"/>
  <c r="I1545" i="1"/>
  <c r="J1545" i="1"/>
  <c r="K1545" i="1"/>
  <c r="G1546" i="1"/>
  <c r="H1546" i="1"/>
  <c r="I1546" i="1"/>
  <c r="J1546" i="1"/>
  <c r="K1546" i="1"/>
  <c r="G1547" i="1"/>
  <c r="H1547" i="1"/>
  <c r="I1547" i="1"/>
  <c r="J1547" i="1"/>
  <c r="K1547" i="1"/>
  <c r="G1548" i="1"/>
  <c r="H1548" i="1"/>
  <c r="I1548" i="1"/>
  <c r="J1548" i="1"/>
  <c r="K1548" i="1"/>
  <c r="G1549" i="1"/>
  <c r="H1549" i="1"/>
  <c r="I1549" i="1"/>
  <c r="J1549" i="1"/>
  <c r="K1549" i="1"/>
  <c r="G1550" i="1"/>
  <c r="H1550" i="1"/>
  <c r="I1550" i="1"/>
  <c r="J1550" i="1"/>
  <c r="K1550" i="1"/>
  <c r="G1551" i="1"/>
  <c r="H1551" i="1"/>
  <c r="I1551" i="1"/>
  <c r="J1551" i="1"/>
  <c r="K1551" i="1"/>
  <c r="G1552" i="1"/>
  <c r="H1552" i="1"/>
  <c r="I1552" i="1"/>
  <c r="J1552" i="1"/>
  <c r="K1552" i="1"/>
  <c r="G1553" i="1"/>
  <c r="H1553" i="1"/>
  <c r="I1553" i="1"/>
  <c r="J1553" i="1"/>
  <c r="K1553" i="1"/>
  <c r="G1554" i="1"/>
  <c r="H1554" i="1"/>
  <c r="I1554" i="1"/>
  <c r="J1554" i="1"/>
  <c r="K1554" i="1"/>
  <c r="G1555" i="1"/>
  <c r="H1555" i="1"/>
  <c r="I1555" i="1"/>
  <c r="J1555" i="1"/>
  <c r="K1555" i="1"/>
  <c r="G1556" i="1"/>
  <c r="H1556" i="1"/>
  <c r="I1556" i="1"/>
  <c r="J1556" i="1"/>
  <c r="K1556" i="1"/>
  <c r="G1557" i="1"/>
  <c r="H1557" i="1"/>
  <c r="I1557" i="1"/>
  <c r="J1557" i="1"/>
  <c r="K1557" i="1"/>
  <c r="G1558" i="1"/>
  <c r="H1558" i="1"/>
  <c r="I1558" i="1"/>
  <c r="J1558" i="1"/>
  <c r="K1558" i="1"/>
  <c r="G1559" i="1"/>
  <c r="H1559" i="1"/>
  <c r="I1559" i="1"/>
  <c r="J1559" i="1"/>
  <c r="K1559" i="1"/>
  <c r="G1560" i="1"/>
  <c r="H1560" i="1"/>
  <c r="I1560" i="1"/>
  <c r="J1560" i="1"/>
  <c r="K1560" i="1"/>
  <c r="G1561" i="1"/>
  <c r="H1561" i="1"/>
  <c r="I1561" i="1"/>
  <c r="J1561" i="1"/>
  <c r="K1561" i="1"/>
  <c r="G1562" i="1"/>
  <c r="H1562" i="1"/>
  <c r="I1562" i="1"/>
  <c r="J1562" i="1"/>
  <c r="K1562" i="1"/>
  <c r="G1563" i="1"/>
  <c r="H1563" i="1"/>
  <c r="I1563" i="1"/>
  <c r="J1563" i="1"/>
  <c r="K1563" i="1"/>
  <c r="G1564" i="1"/>
  <c r="H1564" i="1"/>
  <c r="I1564" i="1"/>
  <c r="J1564" i="1"/>
  <c r="K1564" i="1"/>
  <c r="G1565" i="1"/>
  <c r="H1565" i="1"/>
  <c r="I1565" i="1"/>
  <c r="J1565" i="1"/>
  <c r="K1565" i="1"/>
  <c r="G1566" i="1"/>
  <c r="H1566" i="1"/>
  <c r="I1566" i="1"/>
  <c r="J1566" i="1"/>
  <c r="K1566" i="1"/>
  <c r="G1567" i="1"/>
  <c r="H1567" i="1"/>
  <c r="I1567" i="1"/>
  <c r="J1567" i="1"/>
  <c r="K1567" i="1"/>
  <c r="G1568" i="1"/>
  <c r="H1568" i="1"/>
  <c r="I1568" i="1"/>
  <c r="J1568" i="1"/>
  <c r="K1568" i="1"/>
  <c r="G1569" i="1"/>
  <c r="H1569" i="1"/>
  <c r="I1569" i="1"/>
  <c r="J1569" i="1"/>
  <c r="K1569" i="1"/>
  <c r="G1570" i="1"/>
  <c r="H1570" i="1"/>
  <c r="I1570" i="1"/>
  <c r="J1570" i="1"/>
  <c r="K1570" i="1"/>
  <c r="G1571" i="1"/>
  <c r="H1571" i="1"/>
  <c r="I1571" i="1"/>
  <c r="J1571" i="1"/>
  <c r="K1571" i="1"/>
  <c r="G1572" i="1"/>
  <c r="H1572" i="1"/>
  <c r="I1572" i="1"/>
  <c r="J1572" i="1"/>
  <c r="K1572" i="1"/>
  <c r="G1573" i="1"/>
  <c r="H1573" i="1"/>
  <c r="I1573" i="1"/>
  <c r="J1573" i="1"/>
  <c r="K1573" i="1"/>
  <c r="G1574" i="1"/>
  <c r="H1574" i="1"/>
  <c r="I1574" i="1"/>
  <c r="J1574" i="1"/>
  <c r="K1574" i="1"/>
  <c r="G1575" i="1"/>
  <c r="H1575" i="1"/>
  <c r="I1575" i="1"/>
  <c r="J1575" i="1"/>
  <c r="K1575" i="1"/>
  <c r="G1576" i="1"/>
  <c r="H1576" i="1"/>
  <c r="I1576" i="1"/>
  <c r="J1576" i="1"/>
  <c r="K1576" i="1"/>
  <c r="G1577" i="1"/>
  <c r="H1577" i="1"/>
  <c r="I1577" i="1"/>
  <c r="J1577" i="1"/>
  <c r="K1577" i="1"/>
  <c r="G1578" i="1"/>
  <c r="H1578" i="1"/>
  <c r="I1578" i="1"/>
  <c r="J1578" i="1"/>
  <c r="K1578" i="1"/>
  <c r="G1579" i="1"/>
  <c r="H1579" i="1"/>
  <c r="I1579" i="1"/>
  <c r="J1579" i="1"/>
  <c r="K1579" i="1"/>
  <c r="G1580" i="1"/>
  <c r="H1580" i="1"/>
  <c r="I1580" i="1"/>
  <c r="J1580" i="1"/>
  <c r="K1580" i="1"/>
  <c r="G1581" i="1"/>
  <c r="H1581" i="1"/>
  <c r="I1581" i="1"/>
  <c r="J1581" i="1"/>
  <c r="K1581" i="1"/>
  <c r="G1582" i="1"/>
  <c r="H1582" i="1"/>
  <c r="I1582" i="1"/>
  <c r="J1582" i="1"/>
  <c r="K1582" i="1"/>
  <c r="G1583" i="1"/>
  <c r="H1583" i="1"/>
  <c r="I1583" i="1"/>
  <c r="J1583" i="1"/>
  <c r="K1583" i="1"/>
  <c r="G1584" i="1"/>
  <c r="H1584" i="1"/>
  <c r="I1584" i="1"/>
  <c r="J1584" i="1"/>
  <c r="K1584" i="1"/>
  <c r="G1585" i="1"/>
  <c r="H1585" i="1"/>
  <c r="I1585" i="1"/>
  <c r="J1585" i="1"/>
  <c r="K1585" i="1"/>
  <c r="G1586" i="1"/>
  <c r="H1586" i="1"/>
  <c r="I1586" i="1"/>
  <c r="J1586" i="1"/>
  <c r="K1586" i="1"/>
  <c r="G1587" i="1"/>
  <c r="H1587" i="1"/>
  <c r="I1587" i="1"/>
  <c r="J1587" i="1"/>
  <c r="K1587" i="1"/>
  <c r="G1588" i="1"/>
  <c r="H1588" i="1"/>
  <c r="I1588" i="1"/>
  <c r="J1588" i="1"/>
  <c r="K1588" i="1"/>
  <c r="G1589" i="1"/>
  <c r="H1589" i="1"/>
  <c r="I1589" i="1"/>
  <c r="J1589" i="1"/>
  <c r="K1589" i="1"/>
  <c r="G1590" i="1"/>
  <c r="H1590" i="1"/>
  <c r="I1590" i="1"/>
  <c r="J1590" i="1"/>
  <c r="K1590" i="1"/>
  <c r="G1591" i="1"/>
  <c r="H1591" i="1"/>
  <c r="I1591" i="1"/>
  <c r="J1591" i="1"/>
  <c r="K1591" i="1"/>
  <c r="G1592" i="1"/>
  <c r="H1592" i="1"/>
  <c r="I1592" i="1"/>
  <c r="J1592" i="1"/>
  <c r="K1592" i="1"/>
  <c r="G1593" i="1"/>
  <c r="H1593" i="1"/>
  <c r="I1593" i="1"/>
  <c r="J1593" i="1"/>
  <c r="K1593" i="1"/>
  <c r="G1594" i="1"/>
  <c r="H1594" i="1"/>
  <c r="I1594" i="1"/>
  <c r="J1594" i="1"/>
  <c r="K1594" i="1"/>
  <c r="G1595" i="1"/>
  <c r="H1595" i="1"/>
  <c r="I1595" i="1"/>
  <c r="J1595" i="1"/>
  <c r="K1595" i="1"/>
  <c r="G1596" i="1"/>
  <c r="H1596" i="1"/>
  <c r="I1596" i="1"/>
  <c r="J1596" i="1"/>
  <c r="K1596" i="1"/>
  <c r="G1597" i="1"/>
  <c r="H1597" i="1"/>
  <c r="I1597" i="1"/>
  <c r="J1597" i="1"/>
  <c r="K1597" i="1"/>
  <c r="G1598" i="1"/>
  <c r="H1598" i="1"/>
  <c r="I1598" i="1"/>
  <c r="J1598" i="1"/>
  <c r="K1598" i="1"/>
  <c r="G1599" i="1"/>
  <c r="H1599" i="1"/>
  <c r="I1599" i="1"/>
  <c r="J1599" i="1"/>
  <c r="K1599" i="1"/>
  <c r="G1600" i="1"/>
  <c r="H1600" i="1"/>
  <c r="I1600" i="1"/>
  <c r="J1600" i="1"/>
  <c r="K1600" i="1"/>
  <c r="G1601" i="1"/>
  <c r="H1601" i="1"/>
  <c r="I1601" i="1"/>
  <c r="J1601" i="1"/>
  <c r="K1601" i="1"/>
  <c r="G1602" i="1"/>
  <c r="H1602" i="1"/>
  <c r="I1602" i="1"/>
  <c r="J1602" i="1"/>
  <c r="K1602" i="1"/>
  <c r="G1603" i="1"/>
  <c r="H1603" i="1"/>
  <c r="I1603" i="1"/>
  <c r="J1603" i="1"/>
  <c r="K1603" i="1"/>
  <c r="G1604" i="1"/>
  <c r="H1604" i="1"/>
  <c r="I1604" i="1"/>
  <c r="J1604" i="1"/>
  <c r="K1604" i="1"/>
  <c r="G1605" i="1"/>
  <c r="H1605" i="1"/>
  <c r="I1605" i="1"/>
  <c r="J1605" i="1"/>
  <c r="K1605" i="1"/>
  <c r="G1606" i="1"/>
  <c r="H1606" i="1"/>
  <c r="I1606" i="1"/>
  <c r="J1606" i="1"/>
  <c r="K1606" i="1"/>
  <c r="G1607" i="1"/>
  <c r="H1607" i="1"/>
  <c r="I1607" i="1"/>
  <c r="J1607" i="1"/>
  <c r="K1607" i="1"/>
  <c r="G1608" i="1"/>
  <c r="H1608" i="1"/>
  <c r="I1608" i="1"/>
  <c r="J1608" i="1"/>
  <c r="K1608" i="1"/>
  <c r="G1609" i="1"/>
  <c r="H1609" i="1"/>
  <c r="I1609" i="1"/>
  <c r="J1609" i="1"/>
  <c r="K1609" i="1"/>
  <c r="G1610" i="1"/>
  <c r="H1610" i="1"/>
  <c r="I1610" i="1"/>
  <c r="J1610" i="1"/>
  <c r="K1610" i="1"/>
  <c r="G1611" i="1"/>
  <c r="H1611" i="1"/>
  <c r="I1611" i="1"/>
  <c r="J1611" i="1"/>
  <c r="K1611" i="1"/>
  <c r="G1612" i="1"/>
  <c r="H1612" i="1"/>
  <c r="I1612" i="1"/>
  <c r="J1612" i="1"/>
  <c r="K1612" i="1"/>
  <c r="G1613" i="1"/>
  <c r="H1613" i="1"/>
  <c r="I1613" i="1"/>
  <c r="J1613" i="1"/>
  <c r="K1613" i="1"/>
  <c r="G1614" i="1"/>
  <c r="H1614" i="1"/>
  <c r="I1614" i="1"/>
  <c r="J1614" i="1"/>
  <c r="K1614" i="1"/>
  <c r="G1615" i="1"/>
  <c r="H1615" i="1"/>
  <c r="I1615" i="1"/>
  <c r="J1615" i="1"/>
  <c r="K1615" i="1"/>
  <c r="G1616" i="1"/>
  <c r="H1616" i="1"/>
  <c r="I1616" i="1"/>
  <c r="J1616" i="1"/>
  <c r="K1616" i="1"/>
  <c r="G1617" i="1"/>
  <c r="H1617" i="1"/>
  <c r="I1617" i="1"/>
  <c r="J1617" i="1"/>
  <c r="K1617" i="1"/>
  <c r="G1618" i="1"/>
  <c r="H1618" i="1"/>
  <c r="I1618" i="1"/>
  <c r="J1618" i="1"/>
  <c r="K1618" i="1"/>
  <c r="G1619" i="1"/>
  <c r="H1619" i="1"/>
  <c r="I1619" i="1"/>
  <c r="J1619" i="1"/>
  <c r="K1619" i="1"/>
  <c r="G1620" i="1"/>
  <c r="H1620" i="1"/>
  <c r="I1620" i="1"/>
  <c r="J1620" i="1"/>
  <c r="K1620" i="1"/>
  <c r="G1621" i="1"/>
  <c r="H1621" i="1"/>
  <c r="I1621" i="1"/>
  <c r="J1621" i="1"/>
  <c r="K1621" i="1"/>
  <c r="G1622" i="1"/>
  <c r="H1622" i="1"/>
  <c r="I1622" i="1"/>
  <c r="J1622" i="1"/>
  <c r="K1622" i="1"/>
  <c r="G1623" i="1"/>
  <c r="H1623" i="1"/>
  <c r="I1623" i="1"/>
  <c r="J1623" i="1"/>
  <c r="K1623" i="1"/>
  <c r="G1624" i="1"/>
  <c r="H1624" i="1"/>
  <c r="I1624" i="1"/>
  <c r="J1624" i="1"/>
  <c r="K1624" i="1"/>
  <c r="G1625" i="1"/>
  <c r="H1625" i="1"/>
  <c r="I1625" i="1"/>
  <c r="J1625" i="1"/>
  <c r="K1625" i="1"/>
  <c r="G1626" i="1"/>
  <c r="H1626" i="1"/>
  <c r="I1626" i="1"/>
  <c r="J1626" i="1"/>
  <c r="K1626" i="1"/>
  <c r="G1627" i="1"/>
  <c r="H1627" i="1"/>
  <c r="I1627" i="1"/>
  <c r="J1627" i="1"/>
  <c r="K1627" i="1"/>
  <c r="G1628" i="1"/>
  <c r="H1628" i="1"/>
  <c r="I1628" i="1"/>
  <c r="J1628" i="1"/>
  <c r="K1628" i="1"/>
  <c r="G1629" i="1"/>
  <c r="H1629" i="1"/>
  <c r="I1629" i="1"/>
  <c r="J1629" i="1"/>
  <c r="K1629" i="1"/>
  <c r="G1630" i="1"/>
  <c r="H1630" i="1"/>
  <c r="I1630" i="1"/>
  <c r="J1630" i="1"/>
  <c r="K1630" i="1"/>
  <c r="G1631" i="1"/>
  <c r="H1631" i="1"/>
  <c r="I1631" i="1"/>
  <c r="J1631" i="1"/>
  <c r="K1631" i="1"/>
  <c r="G1632" i="1"/>
  <c r="H1632" i="1"/>
  <c r="I1632" i="1"/>
  <c r="J1632" i="1"/>
  <c r="K1632" i="1"/>
  <c r="G1633" i="1"/>
  <c r="H1633" i="1"/>
  <c r="I1633" i="1"/>
  <c r="J1633" i="1"/>
  <c r="K1633" i="1"/>
  <c r="G1634" i="1"/>
  <c r="H1634" i="1"/>
  <c r="I1634" i="1"/>
  <c r="J1634" i="1"/>
  <c r="K1634" i="1"/>
  <c r="G1635" i="1"/>
  <c r="H1635" i="1"/>
  <c r="I1635" i="1"/>
  <c r="J1635" i="1"/>
  <c r="K1635" i="1"/>
  <c r="G1636" i="1"/>
  <c r="H1636" i="1"/>
  <c r="I1636" i="1"/>
  <c r="J1636" i="1"/>
  <c r="K1636" i="1"/>
  <c r="G1637" i="1"/>
  <c r="H1637" i="1"/>
  <c r="I1637" i="1"/>
  <c r="J1637" i="1"/>
  <c r="K1637" i="1"/>
  <c r="G1638" i="1"/>
  <c r="H1638" i="1"/>
  <c r="I1638" i="1"/>
  <c r="J1638" i="1"/>
  <c r="K1638" i="1"/>
  <c r="G1639" i="1"/>
  <c r="H1639" i="1"/>
  <c r="I1639" i="1"/>
  <c r="J1639" i="1"/>
  <c r="K1639" i="1"/>
  <c r="G1640" i="1"/>
  <c r="H1640" i="1"/>
  <c r="I1640" i="1"/>
  <c r="J1640" i="1"/>
  <c r="K1640" i="1"/>
  <c r="G1641" i="1"/>
  <c r="H1641" i="1"/>
  <c r="I1641" i="1"/>
  <c r="J1641" i="1"/>
  <c r="K1641" i="1"/>
  <c r="G1642" i="1"/>
  <c r="H1642" i="1"/>
  <c r="I1642" i="1"/>
  <c r="J1642" i="1"/>
  <c r="K1642" i="1"/>
  <c r="G1643" i="1"/>
  <c r="H1643" i="1"/>
  <c r="I1643" i="1"/>
  <c r="J1643" i="1"/>
  <c r="K1643" i="1"/>
  <c r="G1644" i="1"/>
  <c r="H1644" i="1"/>
  <c r="I1644" i="1"/>
  <c r="J1644" i="1"/>
  <c r="K1644" i="1"/>
  <c r="G1645" i="1"/>
  <c r="H1645" i="1"/>
  <c r="I1645" i="1"/>
  <c r="J1645" i="1"/>
  <c r="K1645" i="1"/>
  <c r="G1646" i="1"/>
  <c r="H1646" i="1"/>
  <c r="I1646" i="1"/>
  <c r="J1646" i="1"/>
  <c r="K1646" i="1"/>
  <c r="G1647" i="1"/>
  <c r="H1647" i="1"/>
  <c r="I1647" i="1"/>
  <c r="J1647" i="1"/>
  <c r="K1647" i="1"/>
  <c r="G1648" i="1"/>
  <c r="H1648" i="1"/>
  <c r="I1648" i="1"/>
  <c r="J1648" i="1"/>
  <c r="K1648" i="1"/>
  <c r="G1649" i="1"/>
  <c r="H1649" i="1"/>
  <c r="I1649" i="1"/>
  <c r="J1649" i="1"/>
  <c r="K1649" i="1"/>
  <c r="G1650" i="1"/>
  <c r="H1650" i="1"/>
  <c r="I1650" i="1"/>
  <c r="J1650" i="1"/>
  <c r="K1650" i="1"/>
  <c r="G1651" i="1"/>
  <c r="H1651" i="1"/>
  <c r="I1651" i="1"/>
  <c r="J1651" i="1"/>
  <c r="K1651" i="1"/>
  <c r="G1652" i="1"/>
  <c r="H1652" i="1"/>
  <c r="I1652" i="1"/>
  <c r="J1652" i="1"/>
  <c r="K1652" i="1"/>
  <c r="G1653" i="1"/>
  <c r="H1653" i="1"/>
  <c r="I1653" i="1"/>
  <c r="J1653" i="1"/>
  <c r="K1653" i="1"/>
  <c r="G1654" i="1"/>
  <c r="H1654" i="1"/>
  <c r="I1654" i="1"/>
  <c r="J1654" i="1"/>
  <c r="K1654" i="1"/>
  <c r="G1655" i="1"/>
  <c r="H1655" i="1"/>
  <c r="I1655" i="1"/>
  <c r="J1655" i="1"/>
  <c r="K1655" i="1"/>
  <c r="G1656" i="1"/>
  <c r="H1656" i="1"/>
  <c r="I1656" i="1"/>
  <c r="J1656" i="1"/>
  <c r="K1656" i="1"/>
  <c r="G1657" i="1"/>
  <c r="H1657" i="1"/>
  <c r="I1657" i="1"/>
  <c r="J1657" i="1"/>
  <c r="K1657" i="1"/>
  <c r="G1658" i="1"/>
  <c r="H1658" i="1"/>
  <c r="I1658" i="1"/>
  <c r="J1658" i="1"/>
  <c r="K1658" i="1"/>
  <c r="G1659" i="1"/>
  <c r="H1659" i="1"/>
  <c r="I1659" i="1"/>
  <c r="J1659" i="1"/>
  <c r="K1659" i="1"/>
  <c r="G1660" i="1"/>
  <c r="H1660" i="1"/>
  <c r="I1660" i="1"/>
  <c r="J1660" i="1"/>
  <c r="K1660" i="1"/>
  <c r="G1661" i="1"/>
  <c r="H1661" i="1"/>
  <c r="I1661" i="1"/>
  <c r="J1661" i="1"/>
  <c r="K1661" i="1"/>
  <c r="G1662" i="1"/>
  <c r="H1662" i="1"/>
  <c r="I1662" i="1"/>
  <c r="J1662" i="1"/>
  <c r="K1662" i="1"/>
  <c r="G1663" i="1"/>
  <c r="H1663" i="1"/>
  <c r="I1663" i="1"/>
  <c r="J1663" i="1"/>
  <c r="K1663" i="1"/>
  <c r="G1664" i="1"/>
  <c r="H1664" i="1"/>
  <c r="I1664" i="1"/>
  <c r="J1664" i="1"/>
  <c r="K1664" i="1"/>
  <c r="G1665" i="1"/>
  <c r="H1665" i="1"/>
  <c r="I1665" i="1"/>
  <c r="J1665" i="1"/>
  <c r="K1665" i="1"/>
  <c r="G1666" i="1"/>
  <c r="H1666" i="1"/>
  <c r="I1666" i="1"/>
  <c r="J1666" i="1"/>
  <c r="K1666" i="1"/>
  <c r="G1667" i="1"/>
  <c r="H1667" i="1"/>
  <c r="I1667" i="1"/>
  <c r="J1667" i="1"/>
  <c r="K1667" i="1"/>
  <c r="G1668" i="1"/>
  <c r="H1668" i="1"/>
  <c r="I1668" i="1"/>
  <c r="J1668" i="1"/>
  <c r="K1668" i="1"/>
  <c r="G1669" i="1"/>
  <c r="H1669" i="1"/>
  <c r="I1669" i="1"/>
  <c r="J1669" i="1"/>
  <c r="K1669" i="1"/>
  <c r="G1670" i="1"/>
  <c r="H1670" i="1"/>
  <c r="I1670" i="1"/>
  <c r="J1670" i="1"/>
  <c r="K1670" i="1"/>
  <c r="G1671" i="1"/>
  <c r="H1671" i="1"/>
  <c r="I1671" i="1"/>
  <c r="J1671" i="1"/>
  <c r="K1671" i="1"/>
  <c r="G1672" i="1"/>
  <c r="H1672" i="1"/>
  <c r="I1672" i="1"/>
  <c r="J1672" i="1"/>
  <c r="K1672" i="1"/>
  <c r="G1673" i="1"/>
  <c r="H1673" i="1"/>
  <c r="I1673" i="1"/>
  <c r="J1673" i="1"/>
  <c r="K1673" i="1"/>
  <c r="G1674" i="1"/>
  <c r="H1674" i="1"/>
  <c r="I1674" i="1"/>
  <c r="J1674" i="1"/>
  <c r="K1674" i="1"/>
  <c r="G1675" i="1"/>
  <c r="H1675" i="1"/>
  <c r="I1675" i="1"/>
  <c r="J1675" i="1"/>
  <c r="K1675" i="1"/>
  <c r="G1676" i="1"/>
  <c r="H1676" i="1"/>
  <c r="I1676" i="1"/>
  <c r="J1676" i="1"/>
  <c r="K1676" i="1"/>
  <c r="G1677" i="1"/>
  <c r="H1677" i="1"/>
  <c r="I1677" i="1"/>
  <c r="J1677" i="1"/>
  <c r="K1677" i="1"/>
  <c r="G1678" i="1"/>
  <c r="H1678" i="1"/>
  <c r="I1678" i="1"/>
  <c r="J1678" i="1"/>
  <c r="K1678" i="1"/>
  <c r="G1679" i="1"/>
  <c r="H1679" i="1"/>
  <c r="I1679" i="1"/>
  <c r="J1679" i="1"/>
  <c r="K1679" i="1"/>
  <c r="G1680" i="1"/>
  <c r="H1680" i="1"/>
  <c r="I1680" i="1"/>
  <c r="J1680" i="1"/>
  <c r="K1680" i="1"/>
  <c r="G1681" i="1"/>
  <c r="H1681" i="1"/>
  <c r="I1681" i="1"/>
  <c r="J1681" i="1"/>
  <c r="K1681" i="1"/>
  <c r="G1682" i="1"/>
  <c r="H1682" i="1"/>
  <c r="I1682" i="1"/>
  <c r="J1682" i="1"/>
  <c r="K1682" i="1"/>
  <c r="G1683" i="1"/>
  <c r="H1683" i="1"/>
  <c r="I1683" i="1"/>
  <c r="J1683" i="1"/>
  <c r="K1683" i="1"/>
  <c r="G1684" i="1"/>
  <c r="H1684" i="1"/>
  <c r="I1684" i="1"/>
  <c r="J1684" i="1"/>
  <c r="K1684" i="1"/>
  <c r="G1685" i="1"/>
  <c r="H1685" i="1"/>
  <c r="I1685" i="1"/>
  <c r="J1685" i="1"/>
  <c r="K1685" i="1"/>
  <c r="G1686" i="1"/>
  <c r="H1686" i="1"/>
  <c r="I1686" i="1"/>
  <c r="J1686" i="1"/>
  <c r="K1686" i="1"/>
  <c r="G1687" i="1"/>
  <c r="H1687" i="1"/>
  <c r="I1687" i="1"/>
  <c r="J1687" i="1"/>
  <c r="K1687" i="1"/>
  <c r="G1688" i="1"/>
  <c r="H1688" i="1"/>
  <c r="I1688" i="1"/>
  <c r="J1688" i="1"/>
  <c r="K1688" i="1"/>
  <c r="G1689" i="1"/>
  <c r="H1689" i="1"/>
  <c r="I1689" i="1"/>
  <c r="J1689" i="1"/>
  <c r="K1689" i="1"/>
  <c r="G1690" i="1"/>
  <c r="H1690" i="1"/>
  <c r="I1690" i="1"/>
  <c r="J1690" i="1"/>
  <c r="K1690" i="1"/>
  <c r="G1691" i="1"/>
  <c r="H1691" i="1"/>
  <c r="I1691" i="1"/>
  <c r="J1691" i="1"/>
  <c r="K1691" i="1"/>
  <c r="G1692" i="1"/>
  <c r="H1692" i="1"/>
  <c r="I1692" i="1"/>
  <c r="J1692" i="1"/>
  <c r="K1692" i="1"/>
  <c r="G1693" i="1"/>
  <c r="H1693" i="1"/>
  <c r="I1693" i="1"/>
  <c r="J1693" i="1"/>
  <c r="K1693" i="1"/>
  <c r="G1694" i="1"/>
  <c r="H1694" i="1"/>
  <c r="I1694" i="1"/>
  <c r="J1694" i="1"/>
  <c r="K1694" i="1"/>
  <c r="G1695" i="1"/>
  <c r="H1695" i="1"/>
  <c r="I1695" i="1"/>
  <c r="J1695" i="1"/>
  <c r="K1695" i="1"/>
  <c r="G1696" i="1"/>
  <c r="H1696" i="1"/>
  <c r="I1696" i="1"/>
  <c r="J1696" i="1"/>
  <c r="K1696" i="1"/>
  <c r="G1697" i="1"/>
  <c r="H1697" i="1"/>
  <c r="I1697" i="1"/>
  <c r="J1697" i="1"/>
  <c r="K1697" i="1"/>
  <c r="G1698" i="1"/>
  <c r="H1698" i="1"/>
  <c r="I1698" i="1"/>
  <c r="J1698" i="1"/>
  <c r="K1698" i="1"/>
  <c r="G1699" i="1"/>
  <c r="H1699" i="1"/>
  <c r="I1699" i="1"/>
  <c r="J1699" i="1"/>
  <c r="K1699" i="1"/>
  <c r="G1700" i="1"/>
  <c r="H1700" i="1"/>
  <c r="I1700" i="1"/>
  <c r="J1700" i="1"/>
  <c r="K1700" i="1"/>
  <c r="G1701" i="1"/>
  <c r="H1701" i="1"/>
  <c r="I1701" i="1"/>
  <c r="J1701" i="1"/>
  <c r="K1701" i="1"/>
  <c r="G1702" i="1"/>
  <c r="H1702" i="1"/>
  <c r="I1702" i="1"/>
  <c r="J1702" i="1"/>
  <c r="K1702" i="1"/>
  <c r="G1703" i="1"/>
  <c r="H1703" i="1"/>
  <c r="I1703" i="1"/>
  <c r="J1703" i="1"/>
  <c r="K1703" i="1"/>
  <c r="G1704" i="1"/>
  <c r="H1704" i="1"/>
  <c r="I1704" i="1"/>
  <c r="J1704" i="1"/>
  <c r="K1704" i="1"/>
  <c r="G1705" i="1"/>
  <c r="H1705" i="1"/>
  <c r="I1705" i="1"/>
  <c r="J1705" i="1"/>
  <c r="K1705" i="1"/>
  <c r="G1706" i="1"/>
  <c r="H1706" i="1"/>
  <c r="I1706" i="1"/>
  <c r="J1706" i="1"/>
  <c r="K1706" i="1"/>
  <c r="G1707" i="1"/>
  <c r="H1707" i="1"/>
  <c r="I1707" i="1"/>
  <c r="J1707" i="1"/>
  <c r="K1707" i="1"/>
  <c r="G1708" i="1"/>
  <c r="H1708" i="1"/>
  <c r="I1708" i="1"/>
  <c r="J1708" i="1"/>
  <c r="K1708" i="1"/>
  <c r="G1709" i="1"/>
  <c r="H1709" i="1"/>
  <c r="I1709" i="1"/>
  <c r="J1709" i="1"/>
  <c r="K1709" i="1"/>
  <c r="G1710" i="1"/>
  <c r="H1710" i="1"/>
  <c r="I1710" i="1"/>
  <c r="J1710" i="1"/>
  <c r="K1710" i="1"/>
  <c r="G1711" i="1"/>
  <c r="H1711" i="1"/>
  <c r="I1711" i="1"/>
  <c r="J1711" i="1"/>
  <c r="K1711" i="1"/>
  <c r="G1712" i="1"/>
  <c r="H1712" i="1"/>
  <c r="I1712" i="1"/>
  <c r="J1712" i="1"/>
  <c r="K1712" i="1"/>
  <c r="G1713" i="1"/>
  <c r="H1713" i="1"/>
  <c r="I1713" i="1"/>
  <c r="J1713" i="1"/>
  <c r="K1713" i="1"/>
  <c r="G1714" i="1"/>
  <c r="H1714" i="1"/>
  <c r="I1714" i="1"/>
  <c r="J1714" i="1"/>
  <c r="K1714" i="1"/>
  <c r="G1715" i="1"/>
  <c r="H1715" i="1"/>
  <c r="I1715" i="1"/>
  <c r="J1715" i="1"/>
  <c r="K1715" i="1"/>
  <c r="G1716" i="1"/>
  <c r="H1716" i="1"/>
  <c r="I1716" i="1"/>
  <c r="J1716" i="1"/>
  <c r="K1716" i="1"/>
  <c r="G1717" i="1"/>
  <c r="H1717" i="1"/>
  <c r="I1717" i="1"/>
  <c r="J1717" i="1"/>
  <c r="K1717" i="1"/>
  <c r="G1718" i="1"/>
  <c r="H1718" i="1"/>
  <c r="I1718" i="1"/>
  <c r="J1718" i="1"/>
  <c r="K1718" i="1"/>
  <c r="G1719" i="1"/>
  <c r="H1719" i="1"/>
  <c r="I1719" i="1"/>
  <c r="J1719" i="1"/>
  <c r="K1719" i="1"/>
  <c r="G1720" i="1"/>
  <c r="H1720" i="1"/>
  <c r="I1720" i="1"/>
  <c r="J1720" i="1"/>
  <c r="K1720" i="1"/>
  <c r="G1721" i="1"/>
  <c r="H1721" i="1"/>
  <c r="I1721" i="1"/>
  <c r="J1721" i="1"/>
  <c r="K1721" i="1"/>
  <c r="G1722" i="1"/>
  <c r="H1722" i="1"/>
  <c r="I1722" i="1"/>
  <c r="J1722" i="1"/>
  <c r="K1722" i="1"/>
  <c r="G1723" i="1"/>
  <c r="H1723" i="1"/>
  <c r="I1723" i="1"/>
  <c r="J1723" i="1"/>
  <c r="K1723" i="1"/>
  <c r="G1724" i="1"/>
  <c r="H1724" i="1"/>
  <c r="I1724" i="1"/>
  <c r="J1724" i="1"/>
  <c r="K1724" i="1"/>
  <c r="G1725" i="1"/>
  <c r="H1725" i="1"/>
  <c r="I1725" i="1"/>
  <c r="J1725" i="1"/>
  <c r="K1725" i="1"/>
  <c r="G1726" i="1"/>
  <c r="H1726" i="1"/>
  <c r="I1726" i="1"/>
  <c r="J1726" i="1"/>
  <c r="K1726" i="1"/>
  <c r="G1727" i="1"/>
  <c r="H1727" i="1"/>
  <c r="I1727" i="1"/>
  <c r="J1727" i="1"/>
  <c r="K1727" i="1"/>
  <c r="G1728" i="1"/>
  <c r="H1728" i="1"/>
  <c r="I1728" i="1"/>
  <c r="J1728" i="1"/>
  <c r="K1728" i="1"/>
  <c r="G1729" i="1"/>
  <c r="H1729" i="1"/>
  <c r="I1729" i="1"/>
  <c r="J1729" i="1"/>
  <c r="K1729" i="1"/>
  <c r="G1730" i="1"/>
  <c r="H1730" i="1"/>
  <c r="I1730" i="1"/>
  <c r="J1730" i="1"/>
  <c r="K1730" i="1"/>
  <c r="G1731" i="1"/>
  <c r="H1731" i="1"/>
  <c r="I1731" i="1"/>
  <c r="J1731" i="1"/>
  <c r="K1731" i="1"/>
  <c r="G1732" i="1"/>
  <c r="H1732" i="1"/>
  <c r="I1732" i="1"/>
  <c r="J1732" i="1"/>
  <c r="K1732" i="1"/>
  <c r="G1733" i="1"/>
  <c r="H1733" i="1"/>
  <c r="I1733" i="1"/>
  <c r="J1733" i="1"/>
  <c r="K1733" i="1"/>
  <c r="G1734" i="1"/>
  <c r="H1734" i="1"/>
  <c r="I1734" i="1"/>
  <c r="J1734" i="1"/>
  <c r="K1734" i="1"/>
  <c r="G1735" i="1"/>
  <c r="H1735" i="1"/>
  <c r="I1735" i="1"/>
  <c r="J1735" i="1"/>
  <c r="K1735" i="1"/>
  <c r="G1736" i="1"/>
  <c r="H1736" i="1"/>
  <c r="I1736" i="1"/>
  <c r="J1736" i="1"/>
  <c r="K1736" i="1"/>
  <c r="G1737" i="1"/>
  <c r="H1737" i="1"/>
  <c r="I1737" i="1"/>
  <c r="J1737" i="1"/>
  <c r="K1737" i="1"/>
  <c r="G1738" i="1"/>
  <c r="H1738" i="1"/>
  <c r="I1738" i="1"/>
  <c r="J1738" i="1"/>
  <c r="K1738" i="1"/>
  <c r="G1739" i="1"/>
  <c r="H1739" i="1"/>
  <c r="I1739" i="1"/>
  <c r="J1739" i="1"/>
  <c r="K1739" i="1"/>
  <c r="G1740" i="1"/>
  <c r="H1740" i="1"/>
  <c r="I1740" i="1"/>
  <c r="J1740" i="1"/>
  <c r="K1740" i="1"/>
  <c r="G1741" i="1"/>
  <c r="H1741" i="1"/>
  <c r="I1741" i="1"/>
  <c r="J1741" i="1"/>
  <c r="K1741" i="1"/>
  <c r="G1742" i="1"/>
  <c r="H1742" i="1"/>
  <c r="I1742" i="1"/>
  <c r="J1742" i="1"/>
  <c r="K1742" i="1"/>
  <c r="G1743" i="1"/>
  <c r="H1743" i="1"/>
  <c r="I1743" i="1"/>
  <c r="J1743" i="1"/>
  <c r="K1743" i="1"/>
  <c r="G1744" i="1"/>
  <c r="H1744" i="1"/>
  <c r="I1744" i="1"/>
  <c r="J1744" i="1"/>
  <c r="K1744" i="1"/>
  <c r="G1745" i="1"/>
  <c r="H1745" i="1"/>
  <c r="I1745" i="1"/>
  <c r="J1745" i="1"/>
  <c r="K1745" i="1"/>
  <c r="G1746" i="1"/>
  <c r="H1746" i="1"/>
  <c r="I1746" i="1"/>
  <c r="J1746" i="1"/>
  <c r="K1746" i="1"/>
  <c r="G1747" i="1"/>
  <c r="H1747" i="1"/>
  <c r="I1747" i="1"/>
  <c r="J1747" i="1"/>
  <c r="K1747" i="1"/>
  <c r="G1748" i="1"/>
  <c r="H1748" i="1"/>
  <c r="I1748" i="1"/>
  <c r="J1748" i="1"/>
  <c r="K1748" i="1"/>
  <c r="G1749" i="1"/>
  <c r="H1749" i="1"/>
  <c r="I1749" i="1"/>
  <c r="J1749" i="1"/>
  <c r="K1749" i="1"/>
  <c r="G1750" i="1"/>
  <c r="H1750" i="1"/>
  <c r="I1750" i="1"/>
  <c r="J1750" i="1"/>
  <c r="K1750" i="1"/>
  <c r="G1751" i="1"/>
  <c r="H1751" i="1"/>
  <c r="I1751" i="1"/>
  <c r="J1751" i="1"/>
  <c r="K1751" i="1"/>
  <c r="G1752" i="1"/>
  <c r="H1752" i="1"/>
  <c r="I1752" i="1"/>
  <c r="J1752" i="1"/>
  <c r="K1752" i="1"/>
  <c r="G1753" i="1"/>
  <c r="H1753" i="1"/>
  <c r="I1753" i="1"/>
  <c r="J1753" i="1"/>
  <c r="K1753" i="1"/>
  <c r="G1754" i="1"/>
  <c r="H1754" i="1"/>
  <c r="I1754" i="1"/>
  <c r="J1754" i="1"/>
  <c r="K1754" i="1"/>
  <c r="G1755" i="1"/>
  <c r="H1755" i="1"/>
  <c r="I1755" i="1"/>
  <c r="J1755" i="1"/>
  <c r="K1755" i="1"/>
  <c r="G1756" i="1"/>
  <c r="H1756" i="1"/>
  <c r="I1756" i="1"/>
  <c r="J1756" i="1"/>
  <c r="K1756" i="1"/>
  <c r="G1757" i="1"/>
  <c r="H1757" i="1"/>
  <c r="I1757" i="1"/>
  <c r="J1757" i="1"/>
  <c r="K1757" i="1"/>
  <c r="G1758" i="1"/>
  <c r="H1758" i="1"/>
  <c r="I1758" i="1"/>
  <c r="J1758" i="1"/>
  <c r="K1758" i="1"/>
  <c r="G1759" i="1"/>
  <c r="H1759" i="1"/>
  <c r="I1759" i="1"/>
  <c r="J1759" i="1"/>
  <c r="K1759" i="1"/>
  <c r="G1760" i="1"/>
  <c r="H1760" i="1"/>
  <c r="I1760" i="1"/>
  <c r="J1760" i="1"/>
  <c r="K1760" i="1"/>
  <c r="G1761" i="1"/>
  <c r="H1761" i="1"/>
  <c r="I1761" i="1"/>
  <c r="J1761" i="1"/>
  <c r="K1761" i="1"/>
  <c r="G1762" i="1"/>
  <c r="H1762" i="1"/>
  <c r="I1762" i="1"/>
  <c r="J1762" i="1"/>
  <c r="K1762" i="1"/>
  <c r="G1763" i="1"/>
  <c r="H1763" i="1"/>
  <c r="I1763" i="1"/>
  <c r="J1763" i="1"/>
  <c r="K1763" i="1"/>
  <c r="G1764" i="1"/>
  <c r="H1764" i="1"/>
  <c r="I1764" i="1"/>
  <c r="J1764" i="1"/>
  <c r="K1764" i="1"/>
  <c r="G1765" i="1"/>
  <c r="H1765" i="1"/>
  <c r="I1765" i="1"/>
  <c r="J1765" i="1"/>
  <c r="K1765" i="1"/>
  <c r="G1766" i="1"/>
  <c r="H1766" i="1"/>
  <c r="I1766" i="1"/>
  <c r="J1766" i="1"/>
  <c r="K1766" i="1"/>
  <c r="G1767" i="1"/>
  <c r="H1767" i="1"/>
  <c r="I1767" i="1"/>
  <c r="J1767" i="1"/>
  <c r="K1767" i="1"/>
  <c r="G1768" i="1"/>
  <c r="H1768" i="1"/>
  <c r="I1768" i="1"/>
  <c r="J1768" i="1"/>
  <c r="K1768" i="1"/>
  <c r="G1769" i="1"/>
  <c r="H1769" i="1"/>
  <c r="I1769" i="1"/>
  <c r="J1769" i="1"/>
  <c r="K1769" i="1"/>
  <c r="G1770" i="1"/>
  <c r="H1770" i="1"/>
  <c r="I1770" i="1"/>
  <c r="J1770" i="1"/>
  <c r="K1770" i="1"/>
  <c r="G1771" i="1"/>
  <c r="H1771" i="1"/>
  <c r="I1771" i="1"/>
  <c r="J1771" i="1"/>
  <c r="K1771" i="1"/>
  <c r="G1772" i="1"/>
  <c r="H1772" i="1"/>
  <c r="I1772" i="1"/>
  <c r="J1772" i="1"/>
  <c r="K1772" i="1"/>
  <c r="G1773" i="1"/>
  <c r="H1773" i="1"/>
  <c r="I1773" i="1"/>
  <c r="J1773" i="1"/>
  <c r="K1773" i="1"/>
  <c r="G1774" i="1"/>
  <c r="H1774" i="1"/>
  <c r="I1774" i="1"/>
  <c r="J1774" i="1"/>
  <c r="K1774" i="1"/>
  <c r="G1775" i="1"/>
  <c r="H1775" i="1"/>
  <c r="I1775" i="1"/>
  <c r="J1775" i="1"/>
  <c r="K1775" i="1"/>
  <c r="G1776" i="1"/>
  <c r="H1776" i="1"/>
  <c r="I1776" i="1"/>
  <c r="J1776" i="1"/>
  <c r="K1776" i="1"/>
  <c r="G1777" i="1"/>
  <c r="H1777" i="1"/>
  <c r="I1777" i="1"/>
  <c r="J1777" i="1"/>
  <c r="K1777" i="1"/>
  <c r="G1778" i="1"/>
  <c r="H1778" i="1"/>
  <c r="I1778" i="1"/>
  <c r="J1778" i="1"/>
  <c r="K1778" i="1"/>
  <c r="G1779" i="1"/>
  <c r="H1779" i="1"/>
  <c r="I1779" i="1"/>
  <c r="J1779" i="1"/>
  <c r="K1779" i="1"/>
  <c r="G1780" i="1"/>
  <c r="H1780" i="1"/>
  <c r="I1780" i="1"/>
  <c r="J1780" i="1"/>
  <c r="K1780" i="1"/>
  <c r="G1781" i="1"/>
  <c r="H1781" i="1"/>
  <c r="I1781" i="1"/>
  <c r="J1781" i="1"/>
  <c r="K1781" i="1"/>
  <c r="G1782" i="1"/>
  <c r="H1782" i="1"/>
  <c r="I1782" i="1"/>
  <c r="J1782" i="1"/>
  <c r="K1782" i="1"/>
  <c r="G1783" i="1"/>
  <c r="H1783" i="1"/>
  <c r="I1783" i="1"/>
  <c r="J1783" i="1"/>
  <c r="K1783" i="1"/>
  <c r="G1784" i="1"/>
  <c r="H1784" i="1"/>
  <c r="I1784" i="1"/>
  <c r="J1784" i="1"/>
  <c r="K1784" i="1"/>
  <c r="G1785" i="1"/>
  <c r="H1785" i="1"/>
  <c r="I1785" i="1"/>
  <c r="J1785" i="1"/>
  <c r="K1785" i="1"/>
  <c r="G1786" i="1"/>
  <c r="H1786" i="1"/>
  <c r="I1786" i="1"/>
  <c r="J1786" i="1"/>
  <c r="K1786" i="1"/>
  <c r="G1787" i="1"/>
  <c r="H1787" i="1"/>
  <c r="I1787" i="1"/>
  <c r="J1787" i="1"/>
  <c r="K1787" i="1"/>
  <c r="G1788" i="1"/>
  <c r="H1788" i="1"/>
  <c r="I1788" i="1"/>
  <c r="J1788" i="1"/>
  <c r="K1788" i="1"/>
  <c r="G1789" i="1"/>
  <c r="H1789" i="1"/>
  <c r="I1789" i="1"/>
  <c r="J1789" i="1"/>
  <c r="K1789" i="1"/>
  <c r="G1790" i="1"/>
  <c r="H1790" i="1"/>
  <c r="I1790" i="1"/>
  <c r="J1790" i="1"/>
  <c r="K1790" i="1"/>
  <c r="G1791" i="1"/>
  <c r="H1791" i="1"/>
  <c r="I1791" i="1"/>
  <c r="J1791" i="1"/>
  <c r="K1791" i="1"/>
  <c r="G1792" i="1"/>
  <c r="H1792" i="1"/>
  <c r="I1792" i="1"/>
  <c r="J1792" i="1"/>
  <c r="K1792" i="1"/>
  <c r="G1793" i="1"/>
  <c r="H1793" i="1"/>
  <c r="I1793" i="1"/>
  <c r="J1793" i="1"/>
  <c r="K1793" i="1"/>
  <c r="G1794" i="1"/>
  <c r="H1794" i="1"/>
  <c r="I1794" i="1"/>
  <c r="J1794" i="1"/>
  <c r="K1794" i="1"/>
  <c r="G1795" i="1"/>
  <c r="H1795" i="1"/>
  <c r="I1795" i="1"/>
  <c r="J1795" i="1"/>
  <c r="K1795" i="1"/>
  <c r="G1796" i="1"/>
  <c r="H1796" i="1"/>
  <c r="I1796" i="1"/>
  <c r="J1796" i="1"/>
  <c r="K1796" i="1"/>
  <c r="G1797" i="1"/>
  <c r="H1797" i="1"/>
  <c r="I1797" i="1"/>
  <c r="J1797" i="1"/>
  <c r="K1797" i="1"/>
  <c r="G1798" i="1"/>
  <c r="H1798" i="1"/>
  <c r="I1798" i="1"/>
  <c r="J1798" i="1"/>
  <c r="K1798" i="1"/>
  <c r="G1799" i="1"/>
  <c r="H1799" i="1"/>
  <c r="I1799" i="1"/>
  <c r="J1799" i="1"/>
  <c r="K1799" i="1"/>
  <c r="G1800" i="1"/>
  <c r="H1800" i="1"/>
  <c r="I1800" i="1"/>
  <c r="J1800" i="1"/>
  <c r="K1800" i="1"/>
  <c r="G1801" i="1"/>
  <c r="H1801" i="1"/>
  <c r="I1801" i="1"/>
  <c r="J1801" i="1"/>
  <c r="K1801" i="1"/>
  <c r="G1802" i="1"/>
  <c r="H1802" i="1"/>
  <c r="I1802" i="1"/>
  <c r="J1802" i="1"/>
  <c r="K1802" i="1"/>
  <c r="G1803" i="1"/>
  <c r="H1803" i="1"/>
  <c r="I1803" i="1"/>
  <c r="J1803" i="1"/>
  <c r="K1803" i="1"/>
  <c r="G1804" i="1"/>
  <c r="H1804" i="1"/>
  <c r="I1804" i="1"/>
  <c r="J1804" i="1"/>
  <c r="K1804" i="1"/>
  <c r="G1805" i="1"/>
  <c r="H1805" i="1"/>
  <c r="I1805" i="1"/>
  <c r="J1805" i="1"/>
  <c r="K1805" i="1"/>
  <c r="G1806" i="1"/>
  <c r="H1806" i="1"/>
  <c r="I1806" i="1"/>
  <c r="J1806" i="1"/>
  <c r="K1806" i="1"/>
  <c r="G1807" i="1"/>
  <c r="H1807" i="1"/>
  <c r="I1807" i="1"/>
  <c r="J1807" i="1"/>
  <c r="K1807" i="1"/>
  <c r="G1808" i="1"/>
  <c r="H1808" i="1"/>
  <c r="I1808" i="1"/>
  <c r="J1808" i="1"/>
  <c r="K1808" i="1"/>
  <c r="G1809" i="1"/>
  <c r="H1809" i="1"/>
  <c r="I1809" i="1"/>
  <c r="J1809" i="1"/>
  <c r="K1809" i="1"/>
  <c r="G1810" i="1"/>
  <c r="H1810" i="1"/>
  <c r="I1810" i="1"/>
  <c r="J1810" i="1"/>
  <c r="K1810" i="1"/>
  <c r="G1811" i="1"/>
  <c r="H1811" i="1"/>
  <c r="I1811" i="1"/>
  <c r="J1811" i="1"/>
  <c r="K1811" i="1"/>
  <c r="G1812" i="1"/>
  <c r="H1812" i="1"/>
  <c r="I1812" i="1"/>
  <c r="J1812" i="1"/>
  <c r="K1812" i="1"/>
  <c r="G1813" i="1"/>
  <c r="H1813" i="1"/>
  <c r="I1813" i="1"/>
  <c r="J1813" i="1"/>
  <c r="K1813" i="1"/>
  <c r="G1814" i="1"/>
  <c r="H1814" i="1"/>
  <c r="I1814" i="1"/>
  <c r="J1814" i="1"/>
  <c r="K1814" i="1"/>
  <c r="G1815" i="1"/>
  <c r="H1815" i="1"/>
  <c r="I1815" i="1"/>
  <c r="J1815" i="1"/>
  <c r="K1815" i="1"/>
  <c r="G1816" i="1"/>
  <c r="H1816" i="1"/>
  <c r="I1816" i="1"/>
  <c r="J1816" i="1"/>
  <c r="K1816" i="1"/>
  <c r="G1817" i="1"/>
  <c r="H1817" i="1"/>
  <c r="I1817" i="1"/>
  <c r="J1817" i="1"/>
  <c r="K1817" i="1"/>
  <c r="G1818" i="1"/>
  <c r="H1818" i="1"/>
  <c r="I1818" i="1"/>
  <c r="J1818" i="1"/>
  <c r="K1818" i="1"/>
  <c r="G1819" i="1"/>
  <c r="H1819" i="1"/>
  <c r="I1819" i="1"/>
  <c r="J1819" i="1"/>
  <c r="K1819" i="1"/>
  <c r="G1820" i="1"/>
  <c r="H1820" i="1"/>
  <c r="I1820" i="1"/>
  <c r="J1820" i="1"/>
  <c r="K1820" i="1"/>
  <c r="G1821" i="1"/>
  <c r="H1821" i="1"/>
  <c r="I1821" i="1"/>
  <c r="J1821" i="1"/>
  <c r="K1821" i="1"/>
  <c r="G1822" i="1"/>
  <c r="H1822" i="1"/>
  <c r="I1822" i="1"/>
  <c r="J1822" i="1"/>
  <c r="K1822" i="1"/>
  <c r="G1823" i="1"/>
  <c r="H1823" i="1"/>
  <c r="I1823" i="1"/>
  <c r="J1823" i="1"/>
  <c r="K1823" i="1"/>
  <c r="G1824" i="1"/>
  <c r="H1824" i="1"/>
  <c r="I1824" i="1"/>
  <c r="J1824" i="1"/>
  <c r="K1824" i="1"/>
  <c r="G1825" i="1"/>
  <c r="H1825" i="1"/>
  <c r="I1825" i="1"/>
  <c r="J1825" i="1"/>
  <c r="K1825" i="1"/>
  <c r="G1826" i="1"/>
  <c r="H1826" i="1"/>
  <c r="I1826" i="1"/>
  <c r="J1826" i="1"/>
  <c r="K1826" i="1"/>
  <c r="G1827" i="1"/>
  <c r="H1827" i="1"/>
  <c r="I1827" i="1"/>
  <c r="J1827" i="1"/>
  <c r="K1827" i="1"/>
  <c r="G1828" i="1"/>
  <c r="H1828" i="1"/>
  <c r="I1828" i="1"/>
  <c r="J1828" i="1"/>
  <c r="K1828" i="1"/>
  <c r="G1829" i="1"/>
  <c r="H1829" i="1"/>
  <c r="I1829" i="1"/>
  <c r="J1829" i="1"/>
  <c r="K1829" i="1"/>
  <c r="G1830" i="1"/>
  <c r="H1830" i="1"/>
  <c r="I1830" i="1"/>
  <c r="J1830" i="1"/>
  <c r="K1830" i="1"/>
  <c r="G1831" i="1"/>
  <c r="H1831" i="1"/>
  <c r="I1831" i="1"/>
  <c r="J1831" i="1"/>
  <c r="K1831" i="1"/>
  <c r="G1832" i="1"/>
  <c r="H1832" i="1"/>
  <c r="I1832" i="1"/>
  <c r="J1832" i="1"/>
  <c r="K1832" i="1"/>
  <c r="G1833" i="1"/>
  <c r="H1833" i="1"/>
  <c r="I1833" i="1"/>
  <c r="J1833" i="1"/>
  <c r="K1833" i="1"/>
  <c r="G1834" i="1"/>
  <c r="H1834" i="1"/>
  <c r="I1834" i="1"/>
  <c r="J1834" i="1"/>
  <c r="K1834" i="1"/>
  <c r="G1835" i="1"/>
  <c r="H1835" i="1"/>
  <c r="I1835" i="1"/>
  <c r="J1835" i="1"/>
  <c r="K1835" i="1"/>
  <c r="G1836" i="1"/>
  <c r="H1836" i="1"/>
  <c r="I1836" i="1"/>
  <c r="J1836" i="1"/>
  <c r="K1836" i="1"/>
  <c r="G1837" i="1"/>
  <c r="H1837" i="1"/>
  <c r="I1837" i="1"/>
  <c r="J1837" i="1"/>
  <c r="K1837" i="1"/>
  <c r="G1838" i="1"/>
  <c r="H1838" i="1"/>
  <c r="I1838" i="1"/>
  <c r="J1838" i="1"/>
  <c r="K1838" i="1"/>
  <c r="G1839" i="1"/>
  <c r="H1839" i="1"/>
  <c r="I1839" i="1"/>
  <c r="J1839" i="1"/>
  <c r="K1839" i="1"/>
  <c r="G1840" i="1"/>
  <c r="H1840" i="1"/>
  <c r="I1840" i="1"/>
  <c r="J1840" i="1"/>
  <c r="K1840" i="1"/>
  <c r="G1841" i="1"/>
  <c r="H1841" i="1"/>
  <c r="I1841" i="1"/>
  <c r="J1841" i="1"/>
  <c r="K1841" i="1"/>
  <c r="G1842" i="1"/>
  <c r="H1842" i="1"/>
  <c r="I1842" i="1"/>
  <c r="J1842" i="1"/>
  <c r="K1842" i="1"/>
  <c r="G1843" i="1"/>
  <c r="H1843" i="1"/>
  <c r="I1843" i="1"/>
  <c r="J1843" i="1"/>
  <c r="K1843" i="1"/>
  <c r="G1844" i="1"/>
  <c r="H1844" i="1"/>
  <c r="I1844" i="1"/>
  <c r="J1844" i="1"/>
  <c r="K1844" i="1"/>
  <c r="G1845" i="1"/>
  <c r="H1845" i="1"/>
  <c r="I1845" i="1"/>
  <c r="J1845" i="1"/>
  <c r="K1845" i="1"/>
  <c r="G1846" i="1"/>
  <c r="H1846" i="1"/>
  <c r="I1846" i="1"/>
  <c r="J1846" i="1"/>
  <c r="K1846" i="1"/>
  <c r="G1847" i="1"/>
  <c r="H1847" i="1"/>
  <c r="I1847" i="1"/>
  <c r="J1847" i="1"/>
  <c r="K1847" i="1"/>
  <c r="G1848" i="1"/>
  <c r="H1848" i="1"/>
  <c r="I1848" i="1"/>
  <c r="J1848" i="1"/>
  <c r="K1848" i="1"/>
  <c r="G1849" i="1"/>
  <c r="H1849" i="1"/>
  <c r="I1849" i="1"/>
  <c r="J1849" i="1"/>
  <c r="K1849" i="1"/>
  <c r="G1850" i="1"/>
  <c r="H1850" i="1"/>
  <c r="I1850" i="1"/>
  <c r="J1850" i="1"/>
  <c r="K1850" i="1"/>
  <c r="G1851" i="1"/>
  <c r="H1851" i="1"/>
  <c r="I1851" i="1"/>
  <c r="J1851" i="1"/>
  <c r="K1851" i="1"/>
  <c r="G1852" i="1"/>
  <c r="H1852" i="1"/>
  <c r="I1852" i="1"/>
  <c r="J1852" i="1"/>
  <c r="K1852" i="1"/>
  <c r="G1853" i="1"/>
  <c r="H1853" i="1"/>
  <c r="I1853" i="1"/>
  <c r="J1853" i="1"/>
  <c r="K1853" i="1"/>
  <c r="G1854" i="1"/>
  <c r="H1854" i="1"/>
  <c r="I1854" i="1"/>
  <c r="J1854" i="1"/>
  <c r="K1854" i="1"/>
  <c r="G1855" i="1"/>
  <c r="H1855" i="1"/>
  <c r="I1855" i="1"/>
  <c r="J1855" i="1"/>
  <c r="K1855" i="1"/>
  <c r="G1856" i="1"/>
  <c r="H1856" i="1"/>
  <c r="I1856" i="1"/>
  <c r="J1856" i="1"/>
  <c r="K1856" i="1"/>
  <c r="G1857" i="1"/>
  <c r="H1857" i="1"/>
  <c r="I1857" i="1"/>
  <c r="J1857" i="1"/>
  <c r="K1857" i="1"/>
  <c r="G1858" i="1"/>
  <c r="H1858" i="1"/>
  <c r="I1858" i="1"/>
  <c r="J1858" i="1"/>
  <c r="K1858" i="1"/>
  <c r="G1859" i="1"/>
  <c r="H1859" i="1"/>
  <c r="I1859" i="1"/>
  <c r="J1859" i="1"/>
  <c r="K1859" i="1"/>
  <c r="G1860" i="1"/>
  <c r="H1860" i="1"/>
  <c r="I1860" i="1"/>
  <c r="J1860" i="1"/>
  <c r="K1860" i="1"/>
  <c r="G1861" i="1"/>
  <c r="H1861" i="1"/>
  <c r="I1861" i="1"/>
  <c r="J1861" i="1"/>
  <c r="K1861" i="1"/>
  <c r="G1862" i="1"/>
  <c r="H1862" i="1"/>
  <c r="I1862" i="1"/>
  <c r="J1862" i="1"/>
  <c r="K1862" i="1"/>
  <c r="G1863" i="1"/>
  <c r="H1863" i="1"/>
  <c r="I1863" i="1"/>
  <c r="J1863" i="1"/>
  <c r="K1863" i="1"/>
  <c r="G1864" i="1"/>
  <c r="H1864" i="1"/>
  <c r="I1864" i="1"/>
  <c r="J1864" i="1"/>
  <c r="K1864" i="1"/>
  <c r="G1865" i="1"/>
  <c r="H1865" i="1"/>
  <c r="I1865" i="1"/>
  <c r="J1865" i="1"/>
  <c r="K1865" i="1"/>
  <c r="G1866" i="1"/>
  <c r="H1866" i="1"/>
  <c r="I1866" i="1"/>
  <c r="J1866" i="1"/>
  <c r="K1866" i="1"/>
  <c r="G1867" i="1"/>
  <c r="H1867" i="1"/>
  <c r="I1867" i="1"/>
  <c r="J1867" i="1"/>
  <c r="K1867" i="1"/>
  <c r="G1868" i="1"/>
  <c r="H1868" i="1"/>
  <c r="I1868" i="1"/>
  <c r="J1868" i="1"/>
  <c r="K1868" i="1"/>
  <c r="G1869" i="1"/>
  <c r="H1869" i="1"/>
  <c r="I1869" i="1"/>
  <c r="J1869" i="1"/>
  <c r="K1869" i="1"/>
  <c r="G1870" i="1"/>
  <c r="H1870" i="1"/>
  <c r="I1870" i="1"/>
  <c r="J1870" i="1"/>
  <c r="K1870" i="1"/>
  <c r="G1871" i="1"/>
  <c r="H1871" i="1"/>
  <c r="I1871" i="1"/>
  <c r="J1871" i="1"/>
  <c r="K1871" i="1"/>
  <c r="G1872" i="1"/>
  <c r="H1872" i="1"/>
  <c r="I1872" i="1"/>
  <c r="J1872" i="1"/>
  <c r="K1872" i="1"/>
  <c r="G1873" i="1"/>
  <c r="H1873" i="1"/>
  <c r="I1873" i="1"/>
  <c r="J1873" i="1"/>
  <c r="K1873" i="1"/>
  <c r="G1874" i="1"/>
  <c r="H1874" i="1"/>
  <c r="I1874" i="1"/>
  <c r="J1874" i="1"/>
  <c r="K1874" i="1"/>
  <c r="G1875" i="1"/>
  <c r="H1875" i="1"/>
  <c r="I1875" i="1"/>
  <c r="J1875" i="1"/>
  <c r="K1875" i="1"/>
  <c r="G1876" i="1"/>
  <c r="H1876" i="1"/>
  <c r="I1876" i="1"/>
  <c r="J1876" i="1"/>
  <c r="K1876" i="1"/>
  <c r="G1877" i="1"/>
  <c r="H1877" i="1"/>
  <c r="I1877" i="1"/>
  <c r="J1877" i="1"/>
  <c r="K1877" i="1"/>
  <c r="G1878" i="1"/>
  <c r="H1878" i="1"/>
  <c r="I1878" i="1"/>
  <c r="J1878" i="1"/>
  <c r="K1878" i="1"/>
  <c r="G1879" i="1"/>
  <c r="H1879" i="1"/>
  <c r="I1879" i="1"/>
  <c r="J1879" i="1"/>
  <c r="K1879" i="1"/>
  <c r="G1880" i="1"/>
  <c r="H1880" i="1"/>
  <c r="I1880" i="1"/>
  <c r="J1880" i="1"/>
  <c r="K1880" i="1"/>
  <c r="G1881" i="1"/>
  <c r="H1881" i="1"/>
  <c r="I1881" i="1"/>
  <c r="J1881" i="1"/>
  <c r="K1881" i="1"/>
  <c r="G1882" i="1"/>
  <c r="H1882" i="1"/>
  <c r="I1882" i="1"/>
  <c r="J1882" i="1"/>
  <c r="K1882" i="1"/>
  <c r="G1883" i="1"/>
  <c r="H1883" i="1"/>
  <c r="I1883" i="1"/>
  <c r="J1883" i="1"/>
  <c r="K1883" i="1"/>
  <c r="G1884" i="1"/>
  <c r="H1884" i="1"/>
  <c r="I1884" i="1"/>
  <c r="J1884" i="1"/>
  <c r="K1884" i="1"/>
  <c r="G1885" i="1"/>
  <c r="H1885" i="1"/>
  <c r="I1885" i="1"/>
  <c r="J1885" i="1"/>
  <c r="K1885" i="1"/>
  <c r="G1886" i="1"/>
  <c r="H1886" i="1"/>
  <c r="I1886" i="1"/>
  <c r="J1886" i="1"/>
  <c r="K1886" i="1"/>
  <c r="G1887" i="1"/>
  <c r="H1887" i="1"/>
  <c r="I1887" i="1"/>
  <c r="J1887" i="1"/>
  <c r="K1887" i="1"/>
  <c r="G1888" i="1"/>
  <c r="H1888" i="1"/>
  <c r="I1888" i="1"/>
  <c r="J1888" i="1"/>
  <c r="K1888" i="1"/>
  <c r="G1889" i="1"/>
  <c r="H1889" i="1"/>
  <c r="I1889" i="1"/>
  <c r="J1889" i="1"/>
  <c r="K1889" i="1"/>
  <c r="G1890" i="1"/>
  <c r="H1890" i="1"/>
  <c r="I1890" i="1"/>
  <c r="J1890" i="1"/>
  <c r="K1890" i="1"/>
  <c r="G1891" i="1"/>
  <c r="H1891" i="1"/>
  <c r="I1891" i="1"/>
  <c r="J1891" i="1"/>
  <c r="K1891" i="1"/>
  <c r="G1892" i="1"/>
  <c r="H1892" i="1"/>
  <c r="I1892" i="1"/>
  <c r="J1892" i="1"/>
  <c r="K1892" i="1"/>
  <c r="G1893" i="1"/>
  <c r="H1893" i="1"/>
  <c r="I1893" i="1"/>
  <c r="J1893" i="1"/>
  <c r="K1893" i="1"/>
  <c r="G1894" i="1"/>
  <c r="H1894" i="1"/>
  <c r="I1894" i="1"/>
  <c r="J1894" i="1"/>
  <c r="K1894" i="1"/>
  <c r="G1895" i="1"/>
  <c r="H1895" i="1"/>
  <c r="I1895" i="1"/>
  <c r="J1895" i="1"/>
  <c r="K1895" i="1"/>
  <c r="G1896" i="1"/>
  <c r="H1896" i="1"/>
  <c r="I1896" i="1"/>
  <c r="J1896" i="1"/>
  <c r="K1896" i="1"/>
  <c r="G1897" i="1"/>
  <c r="H1897" i="1"/>
  <c r="I1897" i="1"/>
  <c r="J1897" i="1"/>
  <c r="K1897" i="1"/>
  <c r="G1898" i="1"/>
  <c r="H1898" i="1"/>
  <c r="I1898" i="1"/>
  <c r="J1898" i="1"/>
  <c r="K1898" i="1"/>
  <c r="G1899" i="1"/>
  <c r="H1899" i="1"/>
  <c r="I1899" i="1"/>
  <c r="J1899" i="1"/>
  <c r="K1899" i="1"/>
  <c r="G1900" i="1"/>
  <c r="H1900" i="1"/>
  <c r="I1900" i="1"/>
  <c r="J1900" i="1"/>
  <c r="K1900" i="1"/>
  <c r="G1901" i="1"/>
  <c r="H1901" i="1"/>
  <c r="I1901" i="1"/>
  <c r="J1901" i="1"/>
  <c r="K1901" i="1"/>
  <c r="G1902" i="1"/>
  <c r="H1902" i="1"/>
  <c r="I1902" i="1"/>
  <c r="J1902" i="1"/>
  <c r="K1902" i="1"/>
  <c r="G1903" i="1"/>
  <c r="H1903" i="1"/>
  <c r="I1903" i="1"/>
  <c r="J1903" i="1"/>
  <c r="K1903" i="1"/>
  <c r="G1904" i="1"/>
  <c r="H1904" i="1"/>
  <c r="I1904" i="1"/>
  <c r="J1904" i="1"/>
  <c r="K1904" i="1"/>
  <c r="G1905" i="1"/>
  <c r="H1905" i="1"/>
  <c r="I1905" i="1"/>
  <c r="J1905" i="1"/>
  <c r="K1905" i="1"/>
  <c r="G1906" i="1"/>
  <c r="H1906" i="1"/>
  <c r="I1906" i="1"/>
  <c r="J1906" i="1"/>
  <c r="K1906" i="1"/>
  <c r="G1907" i="1"/>
  <c r="H1907" i="1"/>
  <c r="I1907" i="1"/>
  <c r="J1907" i="1"/>
  <c r="K1907" i="1"/>
  <c r="G1908" i="1"/>
  <c r="H1908" i="1"/>
  <c r="I1908" i="1"/>
  <c r="J1908" i="1"/>
  <c r="K1908" i="1"/>
  <c r="G1909" i="1"/>
  <c r="H1909" i="1"/>
  <c r="I1909" i="1"/>
  <c r="J1909" i="1"/>
  <c r="K1909" i="1"/>
  <c r="G1910" i="1"/>
  <c r="H1910" i="1"/>
  <c r="I1910" i="1"/>
  <c r="J1910" i="1"/>
  <c r="K1910" i="1"/>
  <c r="G1911" i="1"/>
  <c r="H1911" i="1"/>
  <c r="I1911" i="1"/>
  <c r="J1911" i="1"/>
  <c r="K1911" i="1"/>
  <c r="G1912" i="1"/>
  <c r="H1912" i="1"/>
  <c r="I1912" i="1"/>
  <c r="J1912" i="1"/>
  <c r="K1912" i="1"/>
  <c r="G1913" i="1"/>
  <c r="H1913" i="1"/>
  <c r="I1913" i="1"/>
  <c r="J1913" i="1"/>
  <c r="K1913" i="1"/>
  <c r="G1914" i="1"/>
  <c r="H1914" i="1"/>
  <c r="I1914" i="1"/>
  <c r="J1914" i="1"/>
  <c r="K1914" i="1"/>
  <c r="G1915" i="1"/>
  <c r="H1915" i="1"/>
  <c r="I1915" i="1"/>
  <c r="J1915" i="1"/>
  <c r="K1915" i="1"/>
  <c r="G1916" i="1"/>
  <c r="H1916" i="1"/>
  <c r="I1916" i="1"/>
  <c r="J1916" i="1"/>
  <c r="K1916" i="1"/>
  <c r="G1917" i="1"/>
  <c r="H1917" i="1"/>
  <c r="I1917" i="1"/>
  <c r="J1917" i="1"/>
  <c r="K1917" i="1"/>
  <c r="G1918" i="1"/>
  <c r="H1918" i="1"/>
  <c r="I1918" i="1"/>
  <c r="J1918" i="1"/>
  <c r="K1918" i="1"/>
  <c r="G1919" i="1"/>
  <c r="H1919" i="1"/>
  <c r="I1919" i="1"/>
  <c r="J1919" i="1"/>
  <c r="K1919" i="1"/>
  <c r="G1920" i="1"/>
  <c r="H1920" i="1"/>
  <c r="I1920" i="1"/>
  <c r="J1920" i="1"/>
  <c r="K1920" i="1"/>
  <c r="G1921" i="1"/>
  <c r="H1921" i="1"/>
  <c r="I1921" i="1"/>
  <c r="J1921" i="1"/>
  <c r="K1921" i="1"/>
  <c r="G1922" i="1"/>
  <c r="H1922" i="1"/>
  <c r="I1922" i="1"/>
  <c r="J1922" i="1"/>
  <c r="K1922" i="1"/>
  <c r="G1923" i="1"/>
  <c r="H1923" i="1"/>
  <c r="I1923" i="1"/>
  <c r="J1923" i="1"/>
  <c r="K1923" i="1"/>
  <c r="G1924" i="1"/>
  <c r="H1924" i="1"/>
  <c r="I1924" i="1"/>
  <c r="J1924" i="1"/>
  <c r="K1924" i="1"/>
  <c r="G1925" i="1"/>
  <c r="H1925" i="1"/>
  <c r="I1925" i="1"/>
  <c r="J1925" i="1"/>
  <c r="K1925" i="1"/>
  <c r="G1926" i="1"/>
  <c r="H1926" i="1"/>
  <c r="I1926" i="1"/>
  <c r="J1926" i="1"/>
  <c r="K1926" i="1"/>
  <c r="G1927" i="1"/>
  <c r="H1927" i="1"/>
  <c r="I1927" i="1"/>
  <c r="J1927" i="1"/>
  <c r="K1927" i="1"/>
  <c r="G1928" i="1"/>
  <c r="H1928" i="1"/>
  <c r="I1928" i="1"/>
  <c r="J1928" i="1"/>
  <c r="K1928" i="1"/>
  <c r="G1929" i="1"/>
  <c r="H1929" i="1"/>
  <c r="I1929" i="1"/>
  <c r="J1929" i="1"/>
  <c r="K1929" i="1"/>
  <c r="G1930" i="1"/>
  <c r="H1930" i="1"/>
  <c r="I1930" i="1"/>
  <c r="J1930" i="1"/>
  <c r="K1930" i="1"/>
  <c r="G1931" i="1"/>
  <c r="H1931" i="1"/>
  <c r="I1931" i="1"/>
  <c r="J1931" i="1"/>
  <c r="K1931" i="1"/>
  <c r="G1932" i="1"/>
  <c r="H1932" i="1"/>
  <c r="I1932" i="1"/>
  <c r="J1932" i="1"/>
  <c r="K1932" i="1"/>
  <c r="G1933" i="1"/>
  <c r="H1933" i="1"/>
  <c r="I1933" i="1"/>
  <c r="J1933" i="1"/>
  <c r="K1933" i="1"/>
  <c r="G1934" i="1"/>
  <c r="H1934" i="1"/>
  <c r="I1934" i="1"/>
  <c r="J1934" i="1"/>
  <c r="K1934" i="1"/>
  <c r="G1935" i="1"/>
  <c r="H1935" i="1"/>
  <c r="I1935" i="1"/>
  <c r="J1935" i="1"/>
  <c r="K1935" i="1"/>
  <c r="G1936" i="1"/>
  <c r="H1936" i="1"/>
  <c r="I1936" i="1"/>
  <c r="J1936" i="1"/>
  <c r="K1936" i="1"/>
  <c r="G1937" i="1"/>
  <c r="H1937" i="1"/>
  <c r="I1937" i="1"/>
  <c r="J1937" i="1"/>
  <c r="K1937" i="1"/>
  <c r="G1938" i="1"/>
  <c r="H1938" i="1"/>
  <c r="I1938" i="1"/>
  <c r="J1938" i="1"/>
  <c r="K1938" i="1"/>
  <c r="G1939" i="1"/>
  <c r="H1939" i="1"/>
  <c r="I1939" i="1"/>
  <c r="J1939" i="1"/>
  <c r="K1939" i="1"/>
  <c r="G1940" i="1"/>
  <c r="H1940" i="1"/>
  <c r="I1940" i="1"/>
  <c r="J1940" i="1"/>
  <c r="K1940" i="1"/>
  <c r="G1941" i="1"/>
  <c r="H1941" i="1"/>
  <c r="I1941" i="1"/>
  <c r="J1941" i="1"/>
  <c r="K1941" i="1"/>
  <c r="G1942" i="1"/>
  <c r="H1942" i="1"/>
  <c r="I1942" i="1"/>
  <c r="J1942" i="1"/>
  <c r="K1942" i="1"/>
  <c r="G1943" i="1"/>
  <c r="H1943" i="1"/>
  <c r="I1943" i="1"/>
  <c r="J1943" i="1"/>
  <c r="K1943" i="1"/>
  <c r="G1944" i="1"/>
  <c r="H1944" i="1"/>
  <c r="I1944" i="1"/>
  <c r="J1944" i="1"/>
  <c r="K1944" i="1"/>
  <c r="G1945" i="1"/>
  <c r="H1945" i="1"/>
  <c r="I1945" i="1"/>
  <c r="J1945" i="1"/>
  <c r="K1945" i="1"/>
  <c r="G1946" i="1"/>
  <c r="H1946" i="1"/>
  <c r="I1946" i="1"/>
  <c r="J1946" i="1"/>
  <c r="K1946" i="1"/>
  <c r="G1947" i="1"/>
  <c r="H1947" i="1"/>
  <c r="I1947" i="1"/>
  <c r="J1947" i="1"/>
  <c r="K1947" i="1"/>
  <c r="G1948" i="1"/>
  <c r="H1948" i="1"/>
  <c r="I1948" i="1"/>
  <c r="J1948" i="1"/>
  <c r="K1948" i="1"/>
  <c r="G1949" i="1"/>
  <c r="H1949" i="1"/>
  <c r="I1949" i="1"/>
  <c r="J1949" i="1"/>
  <c r="K1949" i="1"/>
  <c r="G1950" i="1"/>
  <c r="H1950" i="1"/>
  <c r="I1950" i="1"/>
  <c r="J1950" i="1"/>
  <c r="K1950" i="1"/>
  <c r="G1951" i="1"/>
  <c r="H1951" i="1"/>
  <c r="I1951" i="1"/>
  <c r="J1951" i="1"/>
  <c r="K1951" i="1"/>
  <c r="G1952" i="1"/>
  <c r="H1952" i="1"/>
  <c r="I1952" i="1"/>
  <c r="J1952" i="1"/>
  <c r="K1952" i="1"/>
  <c r="G1953" i="1"/>
  <c r="H1953" i="1"/>
  <c r="I1953" i="1"/>
  <c r="J1953" i="1"/>
  <c r="K1953" i="1"/>
  <c r="G1954" i="1"/>
  <c r="H1954" i="1"/>
  <c r="I1954" i="1"/>
  <c r="J1954" i="1"/>
  <c r="K1954" i="1"/>
  <c r="G1955" i="1"/>
  <c r="H1955" i="1"/>
  <c r="I1955" i="1"/>
  <c r="J1955" i="1"/>
  <c r="K1955" i="1"/>
  <c r="G1956" i="1"/>
  <c r="H1956" i="1"/>
  <c r="I1956" i="1"/>
  <c r="J1956" i="1"/>
  <c r="K1956" i="1"/>
  <c r="G1957" i="1"/>
  <c r="H1957" i="1"/>
  <c r="I1957" i="1"/>
  <c r="J1957" i="1"/>
  <c r="K1957" i="1"/>
  <c r="G1958" i="1"/>
  <c r="H1958" i="1"/>
  <c r="I1958" i="1"/>
  <c r="J1958" i="1"/>
  <c r="K1958" i="1"/>
  <c r="G1959" i="1"/>
  <c r="H1959" i="1"/>
  <c r="I1959" i="1"/>
  <c r="J1959" i="1"/>
  <c r="K1959" i="1"/>
  <c r="G1960" i="1"/>
  <c r="H1960" i="1"/>
  <c r="I1960" i="1"/>
  <c r="J1960" i="1"/>
  <c r="K1960" i="1"/>
  <c r="G1961" i="1"/>
  <c r="H1961" i="1"/>
  <c r="I1961" i="1"/>
  <c r="J1961" i="1"/>
  <c r="K1961" i="1"/>
  <c r="G1962" i="1"/>
  <c r="H1962" i="1"/>
  <c r="I1962" i="1"/>
  <c r="J1962" i="1"/>
  <c r="K1962" i="1"/>
  <c r="G1963" i="1"/>
  <c r="H1963" i="1"/>
  <c r="I1963" i="1"/>
  <c r="J1963" i="1"/>
  <c r="K1963" i="1"/>
  <c r="G1964" i="1"/>
  <c r="H1964" i="1"/>
  <c r="I1964" i="1"/>
  <c r="J1964" i="1"/>
  <c r="K1964" i="1"/>
  <c r="G1965" i="1"/>
  <c r="H1965" i="1"/>
  <c r="I1965" i="1"/>
  <c r="J1965" i="1"/>
  <c r="K1965" i="1"/>
  <c r="G1966" i="1"/>
  <c r="H1966" i="1"/>
  <c r="I1966" i="1"/>
  <c r="J1966" i="1"/>
  <c r="K1966" i="1"/>
  <c r="G1967" i="1"/>
  <c r="H1967" i="1"/>
  <c r="I1967" i="1"/>
  <c r="J1967" i="1"/>
  <c r="K1967" i="1"/>
  <c r="G1968" i="1"/>
  <c r="H1968" i="1"/>
  <c r="I1968" i="1"/>
  <c r="J1968" i="1"/>
  <c r="K1968" i="1"/>
  <c r="G1969" i="1"/>
  <c r="H1969" i="1"/>
  <c r="I1969" i="1"/>
  <c r="J1969" i="1"/>
  <c r="K1969" i="1"/>
  <c r="G1970" i="1"/>
  <c r="H1970" i="1"/>
  <c r="I1970" i="1"/>
  <c r="J1970" i="1"/>
  <c r="K1970" i="1"/>
  <c r="G1971" i="1"/>
  <c r="H1971" i="1"/>
  <c r="I1971" i="1"/>
  <c r="J1971" i="1"/>
  <c r="K1971" i="1"/>
  <c r="G1972" i="1"/>
  <c r="H1972" i="1"/>
  <c r="I1972" i="1"/>
  <c r="J1972" i="1"/>
  <c r="K1972" i="1"/>
  <c r="G1973" i="1"/>
  <c r="H1973" i="1"/>
  <c r="I1973" i="1"/>
  <c r="J1973" i="1"/>
  <c r="K1973" i="1"/>
  <c r="G1974" i="1"/>
  <c r="H1974" i="1"/>
  <c r="I1974" i="1"/>
  <c r="J1974" i="1"/>
  <c r="K1974" i="1"/>
  <c r="G1975" i="1"/>
  <c r="H1975" i="1"/>
  <c r="I1975" i="1"/>
  <c r="J1975" i="1"/>
  <c r="K1975" i="1"/>
  <c r="G1976" i="1"/>
  <c r="H1976" i="1"/>
  <c r="I1976" i="1"/>
  <c r="J1976" i="1"/>
  <c r="K1976" i="1"/>
  <c r="G1977" i="1"/>
  <c r="H1977" i="1"/>
  <c r="I1977" i="1"/>
  <c r="J1977" i="1"/>
  <c r="K1977" i="1"/>
  <c r="G1978" i="1"/>
  <c r="H1978" i="1"/>
  <c r="I1978" i="1"/>
  <c r="J1978" i="1"/>
  <c r="K1978" i="1"/>
  <c r="G1979" i="1"/>
  <c r="H1979" i="1"/>
  <c r="I1979" i="1"/>
  <c r="J1979" i="1"/>
  <c r="K1979" i="1"/>
  <c r="G1980" i="1"/>
  <c r="H1980" i="1"/>
  <c r="I1980" i="1"/>
  <c r="J1980" i="1"/>
  <c r="K1980" i="1"/>
  <c r="G1981" i="1"/>
  <c r="H1981" i="1"/>
  <c r="I1981" i="1"/>
  <c r="J1981" i="1"/>
  <c r="K1981" i="1"/>
  <c r="G1982" i="1"/>
  <c r="H1982" i="1"/>
  <c r="I1982" i="1"/>
  <c r="J1982" i="1"/>
  <c r="K1982" i="1"/>
  <c r="G1983" i="1"/>
  <c r="H1983" i="1"/>
  <c r="I1983" i="1"/>
  <c r="J1983" i="1"/>
  <c r="K1983" i="1"/>
  <c r="G1984" i="1"/>
  <c r="H1984" i="1"/>
  <c r="I1984" i="1"/>
  <c r="J1984" i="1"/>
  <c r="K1984" i="1"/>
  <c r="G1985" i="1"/>
  <c r="H1985" i="1"/>
  <c r="I1985" i="1"/>
  <c r="J1985" i="1"/>
  <c r="K1985" i="1"/>
  <c r="G1986" i="1"/>
  <c r="H1986" i="1"/>
  <c r="I1986" i="1"/>
  <c r="J1986" i="1"/>
  <c r="K1986" i="1"/>
  <c r="G1987" i="1"/>
  <c r="H1987" i="1"/>
  <c r="I1987" i="1"/>
  <c r="J1987" i="1"/>
  <c r="K1987" i="1"/>
  <c r="G1988" i="1"/>
  <c r="H1988" i="1"/>
  <c r="I1988" i="1"/>
  <c r="J1988" i="1"/>
  <c r="K1988" i="1"/>
  <c r="G1989" i="1"/>
  <c r="H1989" i="1"/>
  <c r="I1989" i="1"/>
  <c r="J1989" i="1"/>
  <c r="K1989" i="1"/>
  <c r="G1990" i="1"/>
  <c r="H1990" i="1"/>
  <c r="I1990" i="1"/>
  <c r="J1990" i="1"/>
  <c r="K1990" i="1"/>
  <c r="G1991" i="1"/>
  <c r="H1991" i="1"/>
  <c r="I1991" i="1"/>
  <c r="J1991" i="1"/>
  <c r="K1991" i="1"/>
  <c r="G1992" i="1"/>
  <c r="H1992" i="1"/>
  <c r="I1992" i="1"/>
  <c r="J1992" i="1"/>
  <c r="K1992" i="1"/>
  <c r="G1993" i="1"/>
  <c r="H1993" i="1"/>
  <c r="I1993" i="1"/>
  <c r="J1993" i="1"/>
  <c r="K1993" i="1"/>
  <c r="G1994" i="1"/>
  <c r="H1994" i="1"/>
  <c r="I1994" i="1"/>
  <c r="J1994" i="1"/>
  <c r="K1994" i="1"/>
  <c r="G1995" i="1"/>
  <c r="H1995" i="1"/>
  <c r="I1995" i="1"/>
  <c r="J1995" i="1"/>
  <c r="K1995" i="1"/>
  <c r="G1996" i="1"/>
  <c r="H1996" i="1"/>
  <c r="I1996" i="1"/>
  <c r="J1996" i="1"/>
  <c r="K1996" i="1"/>
  <c r="G1997" i="1"/>
  <c r="H1997" i="1"/>
  <c r="I1997" i="1"/>
  <c r="J1997" i="1"/>
  <c r="K1997" i="1"/>
  <c r="G1998" i="1"/>
  <c r="H1998" i="1"/>
  <c r="I1998" i="1"/>
  <c r="J1998" i="1"/>
  <c r="K1998" i="1"/>
  <c r="G1999" i="1"/>
  <c r="H1999" i="1"/>
  <c r="I1999" i="1"/>
  <c r="J1999" i="1"/>
  <c r="K1999" i="1"/>
  <c r="G2000" i="1"/>
  <c r="H2000" i="1"/>
  <c r="I2000" i="1"/>
  <c r="J2000" i="1"/>
  <c r="K2000" i="1"/>
  <c r="G2001" i="1"/>
  <c r="H2001" i="1"/>
  <c r="I2001" i="1"/>
  <c r="J2001" i="1"/>
  <c r="K2001" i="1"/>
  <c r="G2002" i="1"/>
  <c r="H2002" i="1"/>
  <c r="I2002" i="1"/>
  <c r="J2002" i="1"/>
  <c r="K2002" i="1"/>
  <c r="G2003" i="1"/>
  <c r="H2003" i="1"/>
  <c r="I2003" i="1"/>
  <c r="J2003" i="1"/>
  <c r="K2003" i="1"/>
  <c r="G2004" i="1"/>
  <c r="H2004" i="1"/>
  <c r="I2004" i="1"/>
  <c r="J2004" i="1"/>
  <c r="K2004" i="1"/>
  <c r="G2005" i="1"/>
  <c r="H2005" i="1"/>
  <c r="I2005" i="1"/>
  <c r="J2005" i="1"/>
  <c r="K2005" i="1"/>
  <c r="G2006" i="1"/>
  <c r="H2006" i="1"/>
  <c r="I2006" i="1"/>
  <c r="J2006" i="1"/>
  <c r="K2006" i="1"/>
  <c r="G2007" i="1"/>
  <c r="H2007" i="1"/>
  <c r="I2007" i="1"/>
  <c r="J2007" i="1"/>
  <c r="K2007" i="1"/>
  <c r="G2008" i="1"/>
  <c r="H2008" i="1"/>
  <c r="I2008" i="1"/>
  <c r="J2008" i="1"/>
  <c r="K2008" i="1"/>
  <c r="G2009" i="1"/>
  <c r="H2009" i="1"/>
  <c r="I2009" i="1"/>
  <c r="J2009" i="1"/>
  <c r="K2009" i="1"/>
  <c r="G2010" i="1"/>
  <c r="H2010" i="1"/>
  <c r="I2010" i="1"/>
  <c r="J2010" i="1"/>
  <c r="K2010" i="1"/>
  <c r="G2011" i="1"/>
  <c r="H2011" i="1"/>
  <c r="I2011" i="1"/>
  <c r="J2011" i="1"/>
  <c r="K2011" i="1"/>
  <c r="G2012" i="1"/>
  <c r="H2012" i="1"/>
  <c r="I2012" i="1"/>
  <c r="J2012" i="1"/>
  <c r="K2012" i="1"/>
  <c r="G2013" i="1"/>
  <c r="H2013" i="1"/>
  <c r="I2013" i="1"/>
  <c r="J2013" i="1"/>
  <c r="K2013" i="1"/>
  <c r="G2014" i="1"/>
  <c r="H2014" i="1"/>
  <c r="I2014" i="1"/>
  <c r="J2014" i="1"/>
  <c r="K2014" i="1"/>
  <c r="G2015" i="1"/>
  <c r="H2015" i="1"/>
  <c r="I2015" i="1"/>
  <c r="J2015" i="1"/>
  <c r="K2015" i="1"/>
  <c r="G2016" i="1"/>
  <c r="H2016" i="1"/>
  <c r="I2016" i="1"/>
  <c r="J2016" i="1"/>
  <c r="K2016" i="1"/>
  <c r="G2017" i="1"/>
  <c r="H2017" i="1"/>
  <c r="I2017" i="1"/>
  <c r="J2017" i="1"/>
  <c r="K2017" i="1"/>
  <c r="G2018" i="1"/>
  <c r="H2018" i="1"/>
  <c r="I2018" i="1"/>
  <c r="J2018" i="1"/>
  <c r="K2018" i="1"/>
  <c r="G2019" i="1"/>
  <c r="H2019" i="1"/>
  <c r="I2019" i="1"/>
  <c r="J2019" i="1"/>
  <c r="K2019" i="1"/>
  <c r="G2020" i="1"/>
  <c r="H2020" i="1"/>
  <c r="I2020" i="1"/>
  <c r="J2020" i="1"/>
  <c r="K2020" i="1"/>
  <c r="G2021" i="1"/>
  <c r="H2021" i="1"/>
  <c r="I2021" i="1"/>
  <c r="J2021" i="1"/>
  <c r="K2021" i="1"/>
  <c r="G2022" i="1"/>
  <c r="H2022" i="1"/>
  <c r="I2022" i="1"/>
  <c r="J2022" i="1"/>
  <c r="K2022" i="1"/>
  <c r="G2023" i="1"/>
  <c r="H2023" i="1"/>
  <c r="I2023" i="1"/>
  <c r="J2023" i="1"/>
  <c r="K2023" i="1"/>
  <c r="G2024" i="1"/>
  <c r="H2024" i="1"/>
  <c r="I2024" i="1"/>
  <c r="J2024" i="1"/>
  <c r="K2024" i="1"/>
  <c r="G2025" i="1"/>
  <c r="H2025" i="1"/>
  <c r="I2025" i="1"/>
  <c r="J2025" i="1"/>
  <c r="K2025" i="1"/>
  <c r="G2026" i="1"/>
  <c r="H2026" i="1"/>
  <c r="I2026" i="1"/>
  <c r="J2026" i="1"/>
  <c r="K2026" i="1"/>
  <c r="G2027" i="1"/>
  <c r="H2027" i="1"/>
  <c r="I2027" i="1"/>
  <c r="J2027" i="1"/>
  <c r="K2027" i="1"/>
  <c r="G2028" i="1"/>
  <c r="H2028" i="1"/>
  <c r="I2028" i="1"/>
  <c r="J2028" i="1"/>
  <c r="K2028" i="1"/>
  <c r="G2029" i="1"/>
  <c r="H2029" i="1"/>
  <c r="I2029" i="1"/>
  <c r="J2029" i="1"/>
  <c r="K2029" i="1"/>
  <c r="G2030" i="1"/>
  <c r="H2030" i="1"/>
  <c r="I2030" i="1"/>
  <c r="J2030" i="1"/>
  <c r="K2030" i="1"/>
  <c r="G2031" i="1"/>
  <c r="H2031" i="1"/>
  <c r="I2031" i="1"/>
  <c r="J2031" i="1"/>
  <c r="K2031" i="1"/>
  <c r="G2032" i="1"/>
  <c r="H2032" i="1"/>
  <c r="I2032" i="1"/>
  <c r="J2032" i="1"/>
  <c r="K2032" i="1"/>
  <c r="G2033" i="1"/>
  <c r="H2033" i="1"/>
  <c r="I2033" i="1"/>
  <c r="J2033" i="1"/>
  <c r="K2033" i="1"/>
  <c r="G2034" i="1"/>
  <c r="H2034" i="1"/>
  <c r="I2034" i="1"/>
  <c r="J2034" i="1"/>
  <c r="K2034" i="1"/>
  <c r="G2035" i="1"/>
  <c r="H2035" i="1"/>
  <c r="I2035" i="1"/>
  <c r="J2035" i="1"/>
  <c r="K2035" i="1"/>
  <c r="G2036" i="1"/>
  <c r="H2036" i="1"/>
  <c r="I2036" i="1"/>
  <c r="J2036" i="1"/>
  <c r="K2036" i="1"/>
  <c r="G2037" i="1"/>
  <c r="H2037" i="1"/>
  <c r="I2037" i="1"/>
  <c r="J2037" i="1"/>
  <c r="K2037" i="1"/>
  <c r="G2038" i="1"/>
  <c r="H2038" i="1"/>
  <c r="I2038" i="1"/>
  <c r="J2038" i="1"/>
  <c r="K2038" i="1"/>
  <c r="G2039" i="1"/>
  <c r="H2039" i="1"/>
  <c r="I2039" i="1"/>
  <c r="J2039" i="1"/>
  <c r="K2039" i="1"/>
  <c r="G2040" i="1"/>
  <c r="H2040" i="1"/>
  <c r="I2040" i="1"/>
  <c r="J2040" i="1"/>
  <c r="K2040" i="1"/>
  <c r="G2041" i="1"/>
  <c r="H2041" i="1"/>
  <c r="I2041" i="1"/>
  <c r="J2041" i="1"/>
  <c r="K2041" i="1"/>
  <c r="G2042" i="1"/>
  <c r="H2042" i="1"/>
  <c r="I2042" i="1"/>
  <c r="J2042" i="1"/>
  <c r="K2042" i="1"/>
  <c r="G2043" i="1"/>
  <c r="H2043" i="1"/>
  <c r="I2043" i="1"/>
  <c r="J2043" i="1"/>
  <c r="K2043" i="1"/>
  <c r="G2044" i="1"/>
  <c r="H2044" i="1"/>
  <c r="I2044" i="1"/>
  <c r="J2044" i="1"/>
  <c r="K2044" i="1"/>
  <c r="G2045" i="1"/>
  <c r="H2045" i="1"/>
  <c r="I2045" i="1"/>
  <c r="J2045" i="1"/>
  <c r="K2045" i="1"/>
  <c r="G2046" i="1"/>
  <c r="H2046" i="1"/>
  <c r="I2046" i="1"/>
  <c r="J2046" i="1"/>
  <c r="K2046" i="1"/>
  <c r="G2047" i="1"/>
  <c r="H2047" i="1"/>
  <c r="I2047" i="1"/>
  <c r="J2047" i="1"/>
  <c r="K2047" i="1"/>
  <c r="G2048" i="1"/>
  <c r="H2048" i="1"/>
  <c r="I2048" i="1"/>
  <c r="J2048" i="1"/>
  <c r="K2048" i="1"/>
  <c r="G2049" i="1"/>
  <c r="H2049" i="1"/>
  <c r="I2049" i="1"/>
  <c r="J2049" i="1"/>
  <c r="K2049" i="1"/>
  <c r="G2050" i="1"/>
  <c r="H2050" i="1"/>
  <c r="I2050" i="1"/>
  <c r="J2050" i="1"/>
  <c r="K2050" i="1"/>
  <c r="G2051" i="1"/>
  <c r="H2051" i="1"/>
  <c r="I2051" i="1"/>
  <c r="J2051" i="1"/>
  <c r="K2051" i="1"/>
  <c r="G2052" i="1"/>
  <c r="H2052" i="1"/>
  <c r="I2052" i="1"/>
  <c r="J2052" i="1"/>
  <c r="K2052" i="1"/>
  <c r="G2053" i="1"/>
  <c r="H2053" i="1"/>
  <c r="I2053" i="1"/>
  <c r="J2053" i="1"/>
  <c r="K2053" i="1"/>
  <c r="G2054" i="1"/>
  <c r="H2054" i="1"/>
  <c r="I2054" i="1"/>
  <c r="J2054" i="1"/>
  <c r="K2054" i="1"/>
  <c r="G2055" i="1"/>
  <c r="H2055" i="1"/>
  <c r="I2055" i="1"/>
  <c r="J2055" i="1"/>
  <c r="K2055" i="1"/>
  <c r="G2056" i="1"/>
  <c r="H2056" i="1"/>
  <c r="I2056" i="1"/>
  <c r="J2056" i="1"/>
  <c r="K2056" i="1"/>
  <c r="G2057" i="1"/>
  <c r="H2057" i="1"/>
  <c r="I2057" i="1"/>
  <c r="J2057" i="1"/>
  <c r="K2057" i="1"/>
  <c r="G2058" i="1"/>
  <c r="H2058" i="1"/>
  <c r="I2058" i="1"/>
  <c r="J2058" i="1"/>
  <c r="K2058" i="1"/>
  <c r="G2059" i="1"/>
  <c r="H2059" i="1"/>
  <c r="I2059" i="1"/>
  <c r="J2059" i="1"/>
  <c r="K2059" i="1"/>
  <c r="G2060" i="1"/>
  <c r="H2060" i="1"/>
  <c r="I2060" i="1"/>
  <c r="J2060" i="1"/>
  <c r="K2060" i="1"/>
  <c r="G2061" i="1"/>
  <c r="H2061" i="1"/>
  <c r="I2061" i="1"/>
  <c r="J2061" i="1"/>
  <c r="K2061" i="1"/>
  <c r="G2062" i="1"/>
  <c r="H2062" i="1"/>
  <c r="I2062" i="1"/>
  <c r="J2062" i="1"/>
  <c r="K2062" i="1"/>
  <c r="G2063" i="1"/>
  <c r="H2063" i="1"/>
  <c r="I2063" i="1"/>
  <c r="J2063" i="1"/>
  <c r="K2063" i="1"/>
  <c r="G2064" i="1"/>
  <c r="H2064" i="1"/>
  <c r="I2064" i="1"/>
  <c r="J2064" i="1"/>
  <c r="K2064" i="1"/>
  <c r="G2065" i="1"/>
  <c r="H2065" i="1"/>
  <c r="I2065" i="1"/>
  <c r="J2065" i="1"/>
  <c r="K2065" i="1"/>
  <c r="G2066" i="1"/>
  <c r="H2066" i="1"/>
  <c r="I2066" i="1"/>
  <c r="J2066" i="1"/>
  <c r="K2066" i="1"/>
  <c r="G2067" i="1"/>
  <c r="H2067" i="1"/>
  <c r="I2067" i="1"/>
  <c r="J2067" i="1"/>
  <c r="K2067" i="1"/>
  <c r="G2068" i="1"/>
  <c r="H2068" i="1"/>
  <c r="I2068" i="1"/>
  <c r="J2068" i="1"/>
  <c r="K2068" i="1"/>
  <c r="G2069" i="1"/>
  <c r="H2069" i="1"/>
  <c r="I2069" i="1"/>
  <c r="J2069" i="1"/>
  <c r="K2069" i="1"/>
  <c r="G2070" i="1"/>
  <c r="H2070" i="1"/>
  <c r="I2070" i="1"/>
  <c r="J2070" i="1"/>
  <c r="K2070" i="1"/>
  <c r="G2071" i="1"/>
  <c r="H2071" i="1"/>
  <c r="I2071" i="1"/>
  <c r="J2071" i="1"/>
  <c r="K2071" i="1"/>
  <c r="G2072" i="1"/>
  <c r="H2072" i="1"/>
  <c r="I2072" i="1"/>
  <c r="J2072" i="1"/>
  <c r="K2072" i="1"/>
  <c r="G2073" i="1"/>
  <c r="H2073" i="1"/>
  <c r="I2073" i="1"/>
  <c r="J2073" i="1"/>
  <c r="K2073" i="1"/>
  <c r="G2074" i="1"/>
  <c r="H2074" i="1"/>
  <c r="I2074" i="1"/>
  <c r="J2074" i="1"/>
  <c r="K2074" i="1"/>
  <c r="G2075" i="1"/>
  <c r="H2075" i="1"/>
  <c r="I2075" i="1"/>
  <c r="J2075" i="1"/>
  <c r="K2075" i="1"/>
  <c r="G2076" i="1"/>
  <c r="H2076" i="1"/>
  <c r="I2076" i="1"/>
  <c r="J2076" i="1"/>
  <c r="K2076" i="1"/>
  <c r="G2077" i="1"/>
  <c r="H2077" i="1"/>
  <c r="I2077" i="1"/>
  <c r="J2077" i="1"/>
  <c r="K2077" i="1"/>
  <c r="G2078" i="1"/>
  <c r="H2078" i="1"/>
  <c r="I2078" i="1"/>
  <c r="J2078" i="1"/>
  <c r="K2078" i="1"/>
  <c r="G2079" i="1"/>
  <c r="H2079" i="1"/>
  <c r="I2079" i="1"/>
  <c r="J2079" i="1"/>
  <c r="K2079" i="1"/>
  <c r="G2080" i="1"/>
  <c r="H2080" i="1"/>
  <c r="I2080" i="1"/>
  <c r="J2080" i="1"/>
  <c r="K2080" i="1"/>
  <c r="G2081" i="1"/>
  <c r="H2081" i="1"/>
  <c r="I2081" i="1"/>
  <c r="J2081" i="1"/>
  <c r="K2081" i="1"/>
  <c r="G2082" i="1"/>
  <c r="H2082" i="1"/>
  <c r="I2082" i="1"/>
  <c r="J2082" i="1"/>
  <c r="K2082" i="1"/>
  <c r="G2083" i="1"/>
  <c r="H2083" i="1"/>
  <c r="I2083" i="1"/>
  <c r="J2083" i="1"/>
  <c r="K2083" i="1"/>
  <c r="G2084" i="1"/>
  <c r="H2084" i="1"/>
  <c r="I2084" i="1"/>
  <c r="J2084" i="1"/>
  <c r="K2084" i="1"/>
  <c r="G2085" i="1"/>
  <c r="H2085" i="1"/>
  <c r="I2085" i="1"/>
  <c r="J2085" i="1"/>
  <c r="K2085" i="1"/>
  <c r="G2086" i="1"/>
  <c r="H2086" i="1"/>
  <c r="I2086" i="1"/>
  <c r="J2086" i="1"/>
  <c r="K2086" i="1"/>
  <c r="G2087" i="1"/>
  <c r="H2087" i="1"/>
  <c r="I2087" i="1"/>
  <c r="J2087" i="1"/>
  <c r="K2087" i="1"/>
  <c r="G2088" i="1"/>
  <c r="H2088" i="1"/>
  <c r="I2088" i="1"/>
  <c r="J2088" i="1"/>
  <c r="K2088" i="1"/>
  <c r="G2089" i="1"/>
  <c r="H2089" i="1"/>
  <c r="I2089" i="1"/>
  <c r="J2089" i="1"/>
  <c r="K2089" i="1"/>
  <c r="G2090" i="1"/>
  <c r="H2090" i="1"/>
  <c r="I2090" i="1"/>
  <c r="J2090" i="1"/>
  <c r="K2090" i="1"/>
  <c r="G2091" i="1"/>
  <c r="H2091" i="1"/>
  <c r="I2091" i="1"/>
  <c r="J2091" i="1"/>
  <c r="K2091" i="1"/>
  <c r="G2092" i="1"/>
  <c r="H2092" i="1"/>
  <c r="I2092" i="1"/>
  <c r="J2092" i="1"/>
  <c r="K2092" i="1"/>
  <c r="G2093" i="1"/>
  <c r="H2093" i="1"/>
  <c r="I2093" i="1"/>
  <c r="J2093" i="1"/>
  <c r="K2093" i="1"/>
  <c r="G2094" i="1"/>
  <c r="H2094" i="1"/>
  <c r="I2094" i="1"/>
  <c r="J2094" i="1"/>
  <c r="K2094" i="1"/>
  <c r="G2095" i="1"/>
  <c r="H2095" i="1"/>
  <c r="I2095" i="1"/>
  <c r="J2095" i="1"/>
  <c r="K2095" i="1"/>
  <c r="G2096" i="1"/>
  <c r="H2096" i="1"/>
  <c r="I2096" i="1"/>
  <c r="J2096" i="1"/>
  <c r="K2096" i="1"/>
  <c r="G2097" i="1"/>
  <c r="H2097" i="1"/>
  <c r="I2097" i="1"/>
  <c r="J2097" i="1"/>
  <c r="K2097" i="1"/>
  <c r="G2098" i="1"/>
  <c r="H2098" i="1"/>
  <c r="I2098" i="1"/>
  <c r="J2098" i="1"/>
  <c r="K2098" i="1"/>
  <c r="G2099" i="1"/>
  <c r="H2099" i="1"/>
  <c r="I2099" i="1"/>
  <c r="J2099" i="1"/>
  <c r="K2099" i="1"/>
  <c r="G2100" i="1"/>
  <c r="H2100" i="1"/>
  <c r="I2100" i="1"/>
  <c r="J2100" i="1"/>
  <c r="K2100" i="1"/>
  <c r="G2101" i="1"/>
  <c r="H2101" i="1"/>
  <c r="I2101" i="1"/>
  <c r="J2101" i="1"/>
  <c r="K2101" i="1"/>
  <c r="G2102" i="1"/>
  <c r="H2102" i="1"/>
  <c r="I2102" i="1"/>
  <c r="J2102" i="1"/>
  <c r="K2102" i="1"/>
  <c r="G2103" i="1"/>
  <c r="H2103" i="1"/>
  <c r="I2103" i="1"/>
  <c r="J2103" i="1"/>
  <c r="K2103" i="1"/>
  <c r="G2104" i="1"/>
  <c r="H2104" i="1"/>
  <c r="I2104" i="1"/>
  <c r="J2104" i="1"/>
  <c r="K2104" i="1"/>
  <c r="G2105" i="1"/>
  <c r="H2105" i="1"/>
  <c r="I2105" i="1"/>
  <c r="J2105" i="1"/>
  <c r="K2105" i="1"/>
  <c r="G2106" i="1"/>
  <c r="H2106" i="1"/>
  <c r="I2106" i="1"/>
  <c r="J2106" i="1"/>
  <c r="K2106" i="1"/>
  <c r="G2107" i="1"/>
  <c r="H2107" i="1"/>
  <c r="I2107" i="1"/>
  <c r="J2107" i="1"/>
  <c r="K2107" i="1"/>
  <c r="G2108" i="1"/>
  <c r="H2108" i="1"/>
  <c r="I2108" i="1"/>
  <c r="J2108" i="1"/>
  <c r="K2108" i="1"/>
  <c r="G2109" i="1"/>
  <c r="H2109" i="1"/>
  <c r="I2109" i="1"/>
  <c r="J2109" i="1"/>
  <c r="K2109" i="1"/>
  <c r="G2110" i="1"/>
  <c r="H2110" i="1"/>
  <c r="I2110" i="1"/>
  <c r="J2110" i="1"/>
  <c r="K2110" i="1"/>
  <c r="G2111" i="1"/>
  <c r="H2111" i="1"/>
  <c r="I2111" i="1"/>
  <c r="J2111" i="1"/>
  <c r="K2111" i="1"/>
  <c r="G2112" i="1"/>
  <c r="H2112" i="1"/>
  <c r="I2112" i="1"/>
  <c r="J2112" i="1"/>
  <c r="K2112" i="1"/>
  <c r="G2113" i="1"/>
  <c r="H2113" i="1"/>
  <c r="I2113" i="1"/>
  <c r="J2113" i="1"/>
  <c r="K2113" i="1"/>
  <c r="G2114" i="1"/>
  <c r="H2114" i="1"/>
  <c r="I2114" i="1"/>
  <c r="J2114" i="1"/>
  <c r="K2114" i="1"/>
  <c r="G2115" i="1"/>
  <c r="H2115" i="1"/>
  <c r="I2115" i="1"/>
  <c r="J2115" i="1"/>
  <c r="K2115" i="1"/>
  <c r="G2116" i="1"/>
  <c r="H2116" i="1"/>
  <c r="I2116" i="1"/>
  <c r="J2116" i="1"/>
  <c r="K2116" i="1"/>
  <c r="G2117" i="1"/>
  <c r="H2117" i="1"/>
  <c r="I2117" i="1"/>
  <c r="J2117" i="1"/>
  <c r="K2117" i="1"/>
  <c r="G2118" i="1"/>
  <c r="H2118" i="1"/>
  <c r="I2118" i="1"/>
  <c r="J2118" i="1"/>
  <c r="K2118" i="1"/>
  <c r="G2119" i="1"/>
  <c r="H2119" i="1"/>
  <c r="I2119" i="1"/>
  <c r="J2119" i="1"/>
  <c r="K2119" i="1"/>
  <c r="G2120" i="1"/>
  <c r="H2120" i="1"/>
  <c r="I2120" i="1"/>
  <c r="J2120" i="1"/>
  <c r="K2120" i="1"/>
  <c r="G2121" i="1"/>
  <c r="H2121" i="1"/>
  <c r="I2121" i="1"/>
  <c r="J2121" i="1"/>
  <c r="K2121" i="1"/>
  <c r="G2122" i="1"/>
  <c r="H2122" i="1"/>
  <c r="I2122" i="1"/>
  <c r="J2122" i="1"/>
  <c r="K2122" i="1"/>
  <c r="G2123" i="1"/>
  <c r="H2123" i="1"/>
  <c r="I2123" i="1"/>
  <c r="J2123" i="1"/>
  <c r="K2123" i="1"/>
  <c r="G2124" i="1"/>
  <c r="H2124" i="1"/>
  <c r="I2124" i="1"/>
  <c r="J2124" i="1"/>
  <c r="K2124" i="1"/>
  <c r="G2125" i="1"/>
  <c r="H2125" i="1"/>
  <c r="I2125" i="1"/>
  <c r="J2125" i="1"/>
  <c r="K2125" i="1"/>
  <c r="G2126" i="1"/>
  <c r="H2126" i="1"/>
  <c r="I2126" i="1"/>
  <c r="J2126" i="1"/>
  <c r="K2126" i="1"/>
  <c r="G2127" i="1"/>
  <c r="H2127" i="1"/>
  <c r="I2127" i="1"/>
  <c r="J2127" i="1"/>
  <c r="K2127" i="1"/>
  <c r="G2128" i="1"/>
  <c r="H2128" i="1"/>
  <c r="I2128" i="1"/>
  <c r="J2128" i="1"/>
  <c r="K2128" i="1"/>
  <c r="G2129" i="1"/>
  <c r="H2129" i="1"/>
  <c r="I2129" i="1"/>
  <c r="J2129" i="1"/>
  <c r="K2129" i="1"/>
  <c r="G2130" i="1"/>
  <c r="H2130" i="1"/>
  <c r="I2130" i="1"/>
  <c r="J2130" i="1"/>
  <c r="K2130" i="1"/>
  <c r="G2131" i="1"/>
  <c r="H2131" i="1"/>
  <c r="I2131" i="1"/>
  <c r="J2131" i="1"/>
  <c r="K2131" i="1"/>
  <c r="G2132" i="1"/>
  <c r="H2132" i="1"/>
  <c r="I2132" i="1"/>
  <c r="J2132" i="1"/>
  <c r="K2132" i="1"/>
  <c r="G2133" i="1"/>
  <c r="H2133" i="1"/>
  <c r="I2133" i="1"/>
  <c r="J2133" i="1"/>
  <c r="K2133" i="1"/>
  <c r="G2134" i="1"/>
  <c r="H2134" i="1"/>
  <c r="I2134" i="1"/>
  <c r="J2134" i="1"/>
  <c r="K2134" i="1"/>
  <c r="G2135" i="1"/>
  <c r="H2135" i="1"/>
  <c r="I2135" i="1"/>
  <c r="J2135" i="1"/>
  <c r="K2135" i="1"/>
  <c r="G2136" i="1"/>
  <c r="H2136" i="1"/>
  <c r="I2136" i="1"/>
  <c r="J2136" i="1"/>
  <c r="K2136" i="1"/>
  <c r="G2137" i="1"/>
  <c r="H2137" i="1"/>
  <c r="I2137" i="1"/>
  <c r="J2137" i="1"/>
  <c r="K2137" i="1"/>
  <c r="G2138" i="1"/>
  <c r="H2138" i="1"/>
  <c r="I2138" i="1"/>
  <c r="J2138" i="1"/>
  <c r="K2138" i="1"/>
  <c r="G2139" i="1"/>
  <c r="H2139" i="1"/>
  <c r="I2139" i="1"/>
  <c r="J2139" i="1"/>
  <c r="K2139" i="1"/>
  <c r="G2140" i="1"/>
  <c r="H2140" i="1"/>
  <c r="I2140" i="1"/>
  <c r="J2140" i="1"/>
  <c r="K2140" i="1"/>
  <c r="G2141" i="1"/>
  <c r="H2141" i="1"/>
  <c r="I2141" i="1"/>
  <c r="J2141" i="1"/>
  <c r="K2141" i="1"/>
  <c r="G2142" i="1"/>
  <c r="H2142" i="1"/>
  <c r="I2142" i="1"/>
  <c r="J2142" i="1"/>
  <c r="K2142" i="1"/>
  <c r="G2143" i="1"/>
  <c r="H2143" i="1"/>
  <c r="I2143" i="1"/>
  <c r="J2143" i="1"/>
  <c r="K2143" i="1"/>
  <c r="G2144" i="1"/>
  <c r="H2144" i="1"/>
  <c r="I2144" i="1"/>
  <c r="J2144" i="1"/>
  <c r="K2144" i="1"/>
  <c r="G2145" i="1"/>
  <c r="H2145" i="1"/>
  <c r="I2145" i="1"/>
  <c r="J2145" i="1"/>
  <c r="K2145" i="1"/>
  <c r="G2146" i="1"/>
  <c r="H2146" i="1"/>
  <c r="I2146" i="1"/>
  <c r="J2146" i="1"/>
  <c r="K2146" i="1"/>
  <c r="G2147" i="1"/>
  <c r="H2147" i="1"/>
  <c r="I2147" i="1"/>
  <c r="J2147" i="1"/>
  <c r="K2147" i="1"/>
  <c r="G2148" i="1"/>
  <c r="H2148" i="1"/>
  <c r="I2148" i="1"/>
  <c r="J2148" i="1"/>
  <c r="K2148" i="1"/>
  <c r="G2149" i="1"/>
  <c r="H2149" i="1"/>
  <c r="I2149" i="1"/>
  <c r="J2149" i="1"/>
  <c r="K2149" i="1"/>
  <c r="G2150" i="1"/>
  <c r="H2150" i="1"/>
  <c r="I2150" i="1"/>
  <c r="J2150" i="1"/>
  <c r="K2150" i="1"/>
  <c r="G2151" i="1"/>
  <c r="H2151" i="1"/>
  <c r="I2151" i="1"/>
  <c r="J2151" i="1"/>
  <c r="K2151" i="1"/>
  <c r="G2152" i="1"/>
  <c r="H2152" i="1"/>
  <c r="I2152" i="1"/>
  <c r="J2152" i="1"/>
  <c r="K2152" i="1"/>
  <c r="G2153" i="1"/>
  <c r="H2153" i="1"/>
  <c r="I2153" i="1"/>
  <c r="J2153" i="1"/>
  <c r="K2153" i="1"/>
  <c r="G2154" i="1"/>
  <c r="H2154" i="1"/>
  <c r="I2154" i="1"/>
  <c r="J2154" i="1"/>
  <c r="K2154" i="1"/>
  <c r="G2155" i="1"/>
  <c r="H2155" i="1"/>
  <c r="I2155" i="1"/>
  <c r="J2155" i="1"/>
  <c r="K2155" i="1"/>
  <c r="G2156" i="1"/>
  <c r="H2156" i="1"/>
  <c r="I2156" i="1"/>
  <c r="J2156" i="1"/>
  <c r="K2156" i="1"/>
  <c r="G2157" i="1"/>
  <c r="H2157" i="1"/>
  <c r="I2157" i="1"/>
  <c r="J2157" i="1"/>
  <c r="K2157" i="1"/>
  <c r="G2158" i="1"/>
  <c r="H2158" i="1"/>
  <c r="I2158" i="1"/>
  <c r="J2158" i="1"/>
  <c r="K2158" i="1"/>
  <c r="G2159" i="1"/>
  <c r="H2159" i="1"/>
  <c r="I2159" i="1"/>
  <c r="J2159" i="1"/>
  <c r="K2159" i="1"/>
  <c r="G2160" i="1"/>
  <c r="H2160" i="1"/>
  <c r="I2160" i="1"/>
  <c r="J2160" i="1"/>
  <c r="K2160" i="1"/>
  <c r="G2161" i="1"/>
  <c r="H2161" i="1"/>
  <c r="I2161" i="1"/>
  <c r="J2161" i="1"/>
  <c r="K2161" i="1"/>
  <c r="G2162" i="1"/>
  <c r="H2162" i="1"/>
  <c r="I2162" i="1"/>
  <c r="J2162" i="1"/>
  <c r="K2162" i="1"/>
  <c r="G2163" i="1"/>
  <c r="H2163" i="1"/>
  <c r="I2163" i="1"/>
  <c r="J2163" i="1"/>
  <c r="K2163" i="1"/>
  <c r="G2164" i="1"/>
  <c r="H2164" i="1"/>
  <c r="I2164" i="1"/>
  <c r="J2164" i="1"/>
  <c r="K2164" i="1"/>
  <c r="G2165" i="1"/>
  <c r="H2165" i="1"/>
  <c r="I2165" i="1"/>
  <c r="J2165" i="1"/>
  <c r="K2165" i="1"/>
  <c r="G2166" i="1"/>
  <c r="H2166" i="1"/>
  <c r="I2166" i="1"/>
  <c r="J2166" i="1"/>
  <c r="K2166" i="1"/>
  <c r="G2167" i="1"/>
  <c r="H2167" i="1"/>
  <c r="I2167" i="1"/>
  <c r="J2167" i="1"/>
  <c r="K2167" i="1"/>
  <c r="G2168" i="1"/>
  <c r="H2168" i="1"/>
  <c r="I2168" i="1"/>
  <c r="J2168" i="1"/>
  <c r="K2168" i="1"/>
  <c r="G2169" i="1"/>
  <c r="H2169" i="1"/>
  <c r="I2169" i="1"/>
  <c r="J2169" i="1"/>
  <c r="K2169" i="1"/>
  <c r="G2170" i="1"/>
  <c r="H2170" i="1"/>
  <c r="I2170" i="1"/>
  <c r="J2170" i="1"/>
  <c r="K2170" i="1"/>
  <c r="G2171" i="1"/>
  <c r="H2171" i="1"/>
  <c r="I2171" i="1"/>
  <c r="J2171" i="1"/>
  <c r="K2171" i="1"/>
  <c r="G2172" i="1"/>
  <c r="H2172" i="1"/>
  <c r="I2172" i="1"/>
  <c r="J2172" i="1"/>
  <c r="K2172" i="1"/>
  <c r="G2173" i="1"/>
  <c r="H2173" i="1"/>
  <c r="I2173" i="1"/>
  <c r="J2173" i="1"/>
  <c r="K2173" i="1"/>
  <c r="G2174" i="1"/>
  <c r="H2174" i="1"/>
  <c r="I2174" i="1"/>
  <c r="J2174" i="1"/>
  <c r="K2174" i="1"/>
  <c r="G2175" i="1"/>
  <c r="H2175" i="1"/>
  <c r="I2175" i="1"/>
  <c r="J2175" i="1"/>
  <c r="K2175" i="1"/>
  <c r="G2176" i="1"/>
  <c r="H2176" i="1"/>
  <c r="I2176" i="1"/>
  <c r="J2176" i="1"/>
  <c r="K2176" i="1"/>
  <c r="G2177" i="1"/>
  <c r="H2177" i="1"/>
  <c r="I2177" i="1"/>
  <c r="J2177" i="1"/>
  <c r="K2177" i="1"/>
  <c r="G2178" i="1"/>
  <c r="H2178" i="1"/>
  <c r="I2178" i="1"/>
  <c r="J2178" i="1"/>
  <c r="K2178" i="1"/>
  <c r="G2179" i="1"/>
  <c r="H2179" i="1"/>
  <c r="I2179" i="1"/>
  <c r="J2179" i="1"/>
  <c r="K2179" i="1"/>
  <c r="G2180" i="1"/>
  <c r="H2180" i="1"/>
  <c r="I2180" i="1"/>
  <c r="J2180" i="1"/>
  <c r="K2180" i="1"/>
  <c r="G2181" i="1"/>
  <c r="H2181" i="1"/>
  <c r="I2181" i="1"/>
  <c r="J2181" i="1"/>
  <c r="K2181" i="1"/>
  <c r="G2182" i="1"/>
  <c r="H2182" i="1"/>
  <c r="I2182" i="1"/>
  <c r="J2182" i="1"/>
  <c r="K2182" i="1"/>
  <c r="G2183" i="1"/>
  <c r="H2183" i="1"/>
  <c r="I2183" i="1"/>
  <c r="J2183" i="1"/>
  <c r="K2183" i="1"/>
  <c r="G2184" i="1"/>
  <c r="H2184" i="1"/>
  <c r="I2184" i="1"/>
  <c r="J2184" i="1"/>
  <c r="K2184" i="1"/>
  <c r="G2185" i="1"/>
  <c r="H2185" i="1"/>
  <c r="I2185" i="1"/>
  <c r="J2185" i="1"/>
  <c r="K2185" i="1"/>
  <c r="G2186" i="1"/>
  <c r="H2186" i="1"/>
  <c r="I2186" i="1"/>
  <c r="J2186" i="1"/>
  <c r="K2186" i="1"/>
  <c r="G2187" i="1"/>
  <c r="H2187" i="1"/>
  <c r="I2187" i="1"/>
  <c r="J2187" i="1"/>
  <c r="K2187" i="1"/>
  <c r="G2188" i="1"/>
  <c r="H2188" i="1"/>
  <c r="I2188" i="1"/>
  <c r="J2188" i="1"/>
  <c r="K2188" i="1"/>
  <c r="G2189" i="1"/>
  <c r="H2189" i="1"/>
  <c r="I2189" i="1"/>
  <c r="J2189" i="1"/>
  <c r="K2189" i="1"/>
  <c r="G2190" i="1"/>
  <c r="H2190" i="1"/>
  <c r="I2190" i="1"/>
  <c r="J2190" i="1"/>
  <c r="K2190" i="1"/>
  <c r="G2191" i="1"/>
  <c r="H2191" i="1"/>
  <c r="I2191" i="1"/>
  <c r="J2191" i="1"/>
  <c r="K2191" i="1"/>
  <c r="G2192" i="1"/>
  <c r="H2192" i="1"/>
  <c r="I2192" i="1"/>
  <c r="J2192" i="1"/>
  <c r="K2192" i="1"/>
  <c r="G2193" i="1"/>
  <c r="H2193" i="1"/>
  <c r="I2193" i="1"/>
  <c r="J2193" i="1"/>
  <c r="K2193" i="1"/>
  <c r="G2194" i="1"/>
  <c r="H2194" i="1"/>
  <c r="I2194" i="1"/>
  <c r="J2194" i="1"/>
  <c r="K2194" i="1"/>
  <c r="G2195" i="1"/>
  <c r="H2195" i="1"/>
  <c r="I2195" i="1"/>
  <c r="J2195" i="1"/>
  <c r="K2195" i="1"/>
  <c r="G2196" i="1"/>
  <c r="H2196" i="1"/>
  <c r="I2196" i="1"/>
  <c r="J2196" i="1"/>
  <c r="K2196" i="1"/>
  <c r="G2197" i="1"/>
  <c r="H2197" i="1"/>
  <c r="I2197" i="1"/>
  <c r="J2197" i="1"/>
  <c r="K2197" i="1"/>
  <c r="G2198" i="1"/>
  <c r="H2198" i="1"/>
  <c r="I2198" i="1"/>
  <c r="J2198" i="1"/>
  <c r="K2198" i="1"/>
  <c r="G2199" i="1"/>
  <c r="H2199" i="1"/>
  <c r="I2199" i="1"/>
  <c r="J2199" i="1"/>
  <c r="K2199" i="1"/>
  <c r="G2200" i="1"/>
  <c r="H2200" i="1"/>
  <c r="I2200" i="1"/>
  <c r="J2200" i="1"/>
  <c r="K2200" i="1"/>
  <c r="G2201" i="1"/>
  <c r="H2201" i="1"/>
  <c r="I2201" i="1"/>
  <c r="J2201" i="1"/>
  <c r="K2201" i="1"/>
  <c r="G2202" i="1"/>
  <c r="H2202" i="1"/>
  <c r="I2202" i="1"/>
  <c r="J2202" i="1"/>
  <c r="K2202" i="1"/>
  <c r="G2203" i="1"/>
  <c r="H2203" i="1"/>
  <c r="I2203" i="1"/>
  <c r="J2203" i="1"/>
  <c r="K2203" i="1"/>
  <c r="G2204" i="1"/>
  <c r="H2204" i="1"/>
  <c r="I2204" i="1"/>
  <c r="J2204" i="1"/>
  <c r="K2204" i="1"/>
  <c r="G2205" i="1"/>
  <c r="H2205" i="1"/>
  <c r="I2205" i="1"/>
  <c r="J2205" i="1"/>
  <c r="K2205" i="1"/>
  <c r="G2206" i="1"/>
  <c r="H2206" i="1"/>
  <c r="I2206" i="1"/>
  <c r="J2206" i="1"/>
  <c r="K2206" i="1"/>
  <c r="G2207" i="1"/>
  <c r="H2207" i="1"/>
  <c r="I2207" i="1"/>
  <c r="J2207" i="1"/>
  <c r="K2207" i="1"/>
  <c r="G2208" i="1"/>
  <c r="H2208" i="1"/>
  <c r="I2208" i="1"/>
  <c r="J2208" i="1"/>
  <c r="K2208" i="1"/>
  <c r="G2209" i="1"/>
  <c r="H2209" i="1"/>
  <c r="I2209" i="1"/>
  <c r="J2209" i="1"/>
  <c r="K2209" i="1"/>
  <c r="G2210" i="1"/>
  <c r="H2210" i="1"/>
  <c r="I2210" i="1"/>
  <c r="J2210" i="1"/>
  <c r="K2210" i="1"/>
  <c r="G2211" i="1"/>
  <c r="H2211" i="1"/>
  <c r="I2211" i="1"/>
  <c r="J2211" i="1"/>
  <c r="K2211" i="1"/>
  <c r="G2212" i="1"/>
  <c r="H2212" i="1"/>
  <c r="I2212" i="1"/>
  <c r="J2212" i="1"/>
  <c r="K2212" i="1"/>
  <c r="G2213" i="1"/>
  <c r="H2213" i="1"/>
  <c r="I2213" i="1"/>
  <c r="J2213" i="1"/>
  <c r="K2213" i="1"/>
  <c r="G2214" i="1"/>
  <c r="H2214" i="1"/>
  <c r="I2214" i="1"/>
  <c r="J2214" i="1"/>
  <c r="K2214" i="1"/>
  <c r="G2215" i="1"/>
  <c r="H2215" i="1"/>
  <c r="I2215" i="1"/>
  <c r="J2215" i="1"/>
  <c r="K2215" i="1"/>
  <c r="G2216" i="1"/>
  <c r="H2216" i="1"/>
  <c r="I2216" i="1"/>
  <c r="J2216" i="1"/>
  <c r="K2216" i="1"/>
  <c r="G2217" i="1"/>
  <c r="H2217" i="1"/>
  <c r="I2217" i="1"/>
  <c r="J2217" i="1"/>
  <c r="K2217" i="1"/>
  <c r="G2218" i="1"/>
  <c r="H2218" i="1"/>
  <c r="I2218" i="1"/>
  <c r="J2218" i="1"/>
  <c r="K2218" i="1"/>
  <c r="G2219" i="1"/>
  <c r="H2219" i="1"/>
  <c r="I2219" i="1"/>
  <c r="J2219" i="1"/>
  <c r="K2219" i="1"/>
  <c r="G2220" i="1"/>
  <c r="H2220" i="1"/>
  <c r="I2220" i="1"/>
  <c r="J2220" i="1"/>
  <c r="K2220" i="1"/>
  <c r="G2221" i="1"/>
  <c r="H2221" i="1"/>
  <c r="I2221" i="1"/>
  <c r="J2221" i="1"/>
  <c r="K2221" i="1"/>
  <c r="G2222" i="1"/>
  <c r="H2222" i="1"/>
  <c r="I2222" i="1"/>
  <c r="J2222" i="1"/>
  <c r="K2222" i="1"/>
  <c r="G2223" i="1"/>
  <c r="H2223" i="1"/>
  <c r="I2223" i="1"/>
  <c r="J2223" i="1"/>
  <c r="K2223" i="1"/>
  <c r="G2224" i="1"/>
  <c r="H2224" i="1"/>
  <c r="I2224" i="1"/>
  <c r="J2224" i="1"/>
  <c r="K2224" i="1"/>
  <c r="G2225" i="1"/>
  <c r="H2225" i="1"/>
  <c r="I2225" i="1"/>
  <c r="J2225" i="1"/>
  <c r="K2225" i="1"/>
  <c r="G2226" i="1"/>
  <c r="H2226" i="1"/>
  <c r="I2226" i="1"/>
  <c r="J2226" i="1"/>
  <c r="K2226" i="1"/>
  <c r="G2227" i="1"/>
  <c r="H2227" i="1"/>
  <c r="I2227" i="1"/>
  <c r="J2227" i="1"/>
  <c r="K2227" i="1"/>
  <c r="G2228" i="1"/>
  <c r="H2228" i="1"/>
  <c r="I2228" i="1"/>
  <c r="J2228" i="1"/>
  <c r="K2228" i="1"/>
  <c r="G2229" i="1"/>
  <c r="H2229" i="1"/>
  <c r="I2229" i="1"/>
  <c r="J2229" i="1"/>
  <c r="K2229" i="1"/>
  <c r="G2230" i="1"/>
  <c r="H2230" i="1"/>
  <c r="I2230" i="1"/>
  <c r="J2230" i="1"/>
  <c r="K2230" i="1"/>
  <c r="G2231" i="1"/>
  <c r="H2231" i="1"/>
  <c r="I2231" i="1"/>
  <c r="J2231" i="1"/>
  <c r="K2231" i="1"/>
  <c r="G2232" i="1"/>
  <c r="H2232" i="1"/>
  <c r="I2232" i="1"/>
  <c r="J2232" i="1"/>
  <c r="K2232" i="1"/>
  <c r="G2233" i="1"/>
  <c r="H2233" i="1"/>
  <c r="I2233" i="1"/>
  <c r="J2233" i="1"/>
  <c r="K2233" i="1"/>
  <c r="G2234" i="1"/>
  <c r="H2234" i="1"/>
  <c r="I2234" i="1"/>
  <c r="J2234" i="1"/>
  <c r="K2234" i="1"/>
  <c r="G2235" i="1"/>
  <c r="H2235" i="1"/>
  <c r="I2235" i="1"/>
  <c r="J2235" i="1"/>
  <c r="K2235" i="1"/>
  <c r="G2236" i="1"/>
  <c r="H2236" i="1"/>
  <c r="I2236" i="1"/>
  <c r="J2236" i="1"/>
  <c r="K2236" i="1"/>
  <c r="G2237" i="1"/>
  <c r="H2237" i="1"/>
  <c r="I2237" i="1"/>
  <c r="J2237" i="1"/>
  <c r="K2237" i="1"/>
  <c r="G2238" i="1"/>
  <c r="H2238" i="1"/>
  <c r="I2238" i="1"/>
  <c r="J2238" i="1"/>
  <c r="K2238" i="1"/>
  <c r="G2239" i="1"/>
  <c r="H2239" i="1"/>
  <c r="I2239" i="1"/>
  <c r="J2239" i="1"/>
  <c r="K2239" i="1"/>
  <c r="G2240" i="1"/>
  <c r="H2240" i="1"/>
  <c r="I2240" i="1"/>
  <c r="J2240" i="1"/>
  <c r="K2240" i="1"/>
  <c r="G2241" i="1"/>
  <c r="H2241" i="1"/>
  <c r="I2241" i="1"/>
  <c r="J2241" i="1"/>
  <c r="K2241" i="1"/>
  <c r="G2242" i="1"/>
  <c r="H2242" i="1"/>
  <c r="I2242" i="1"/>
  <c r="J2242" i="1"/>
  <c r="K2242" i="1"/>
  <c r="G2243" i="1"/>
  <c r="H2243" i="1"/>
  <c r="I2243" i="1"/>
  <c r="J2243" i="1"/>
  <c r="K2243" i="1"/>
  <c r="G2244" i="1"/>
  <c r="H2244" i="1"/>
  <c r="I2244" i="1"/>
  <c r="J2244" i="1"/>
  <c r="K2244" i="1"/>
  <c r="G2245" i="1"/>
  <c r="H2245" i="1"/>
  <c r="I2245" i="1"/>
  <c r="J2245" i="1"/>
  <c r="K2245" i="1"/>
  <c r="G2246" i="1"/>
  <c r="H2246" i="1"/>
  <c r="I2246" i="1"/>
  <c r="J2246" i="1"/>
  <c r="K2246" i="1"/>
  <c r="G2247" i="1"/>
  <c r="H2247" i="1"/>
  <c r="I2247" i="1"/>
  <c r="J2247" i="1"/>
  <c r="K2247" i="1"/>
  <c r="G2248" i="1"/>
  <c r="H2248" i="1"/>
  <c r="I2248" i="1"/>
  <c r="J2248" i="1"/>
  <c r="K2248" i="1"/>
  <c r="G2249" i="1"/>
  <c r="H2249" i="1"/>
  <c r="I2249" i="1"/>
  <c r="J2249" i="1"/>
  <c r="K2249" i="1"/>
  <c r="G2250" i="1"/>
  <c r="H2250" i="1"/>
  <c r="I2250" i="1"/>
  <c r="J2250" i="1"/>
  <c r="K2250" i="1"/>
  <c r="G2251" i="1"/>
  <c r="H2251" i="1"/>
  <c r="I2251" i="1"/>
  <c r="J2251" i="1"/>
  <c r="K2251" i="1"/>
  <c r="G2252" i="1"/>
  <c r="H2252" i="1"/>
  <c r="I2252" i="1"/>
  <c r="J2252" i="1"/>
  <c r="K2252" i="1"/>
  <c r="G2253" i="1"/>
  <c r="H2253" i="1"/>
  <c r="I2253" i="1"/>
  <c r="J2253" i="1"/>
  <c r="K2253" i="1"/>
  <c r="G2254" i="1"/>
  <c r="H2254" i="1"/>
  <c r="I2254" i="1"/>
  <c r="J2254" i="1"/>
  <c r="K2254" i="1"/>
  <c r="G2255" i="1"/>
  <c r="H2255" i="1"/>
  <c r="I2255" i="1"/>
  <c r="J2255" i="1"/>
  <c r="K2255" i="1"/>
  <c r="G2256" i="1"/>
  <c r="H2256" i="1"/>
  <c r="I2256" i="1"/>
  <c r="J2256" i="1"/>
  <c r="K2256" i="1"/>
  <c r="G2257" i="1"/>
  <c r="H2257" i="1"/>
  <c r="I2257" i="1"/>
  <c r="J2257" i="1"/>
  <c r="K2257" i="1"/>
  <c r="G2258" i="1"/>
  <c r="H2258" i="1"/>
  <c r="I2258" i="1"/>
  <c r="J2258" i="1"/>
  <c r="K2258" i="1"/>
  <c r="G2259" i="1"/>
  <c r="H2259" i="1"/>
  <c r="I2259" i="1"/>
  <c r="J2259" i="1"/>
  <c r="K2259" i="1"/>
  <c r="G2260" i="1"/>
  <c r="H2260" i="1"/>
  <c r="I2260" i="1"/>
  <c r="J2260" i="1"/>
  <c r="K2260" i="1"/>
  <c r="G2261" i="1"/>
  <c r="H2261" i="1"/>
  <c r="I2261" i="1"/>
  <c r="J2261" i="1"/>
  <c r="K2261" i="1"/>
  <c r="G2262" i="1"/>
  <c r="H2262" i="1"/>
  <c r="I2262" i="1"/>
  <c r="J2262" i="1"/>
  <c r="K2262" i="1"/>
  <c r="G2263" i="1"/>
  <c r="H2263" i="1"/>
  <c r="I2263" i="1"/>
  <c r="J2263" i="1"/>
  <c r="K2263" i="1"/>
  <c r="G2264" i="1"/>
  <c r="H2264" i="1"/>
  <c r="I2264" i="1"/>
  <c r="J2264" i="1"/>
  <c r="K2264" i="1"/>
  <c r="G2265" i="1"/>
  <c r="H2265" i="1"/>
  <c r="I2265" i="1"/>
  <c r="J2265" i="1"/>
  <c r="K2265" i="1"/>
  <c r="G2266" i="1"/>
  <c r="H2266" i="1"/>
  <c r="I2266" i="1"/>
  <c r="J2266" i="1"/>
  <c r="K2266" i="1"/>
  <c r="G2267" i="1"/>
  <c r="H2267" i="1"/>
  <c r="I2267" i="1"/>
  <c r="J2267" i="1"/>
  <c r="K2267" i="1"/>
  <c r="G2268" i="1"/>
  <c r="H2268" i="1"/>
  <c r="I2268" i="1"/>
  <c r="J2268" i="1"/>
  <c r="K2268" i="1"/>
  <c r="G2269" i="1"/>
  <c r="H2269" i="1"/>
  <c r="I2269" i="1"/>
  <c r="J2269" i="1"/>
  <c r="K2269" i="1"/>
  <c r="G2270" i="1"/>
  <c r="H2270" i="1"/>
  <c r="I2270" i="1"/>
  <c r="J2270" i="1"/>
  <c r="K2270" i="1"/>
  <c r="G2271" i="1"/>
  <c r="H2271" i="1"/>
  <c r="I2271" i="1"/>
  <c r="J2271" i="1"/>
  <c r="K2271" i="1"/>
  <c r="G2272" i="1"/>
  <c r="H2272" i="1"/>
  <c r="I2272" i="1"/>
  <c r="J2272" i="1"/>
  <c r="K2272" i="1"/>
  <c r="G2273" i="1"/>
  <c r="H2273" i="1"/>
  <c r="I2273" i="1"/>
  <c r="J2273" i="1"/>
  <c r="K2273" i="1"/>
  <c r="G2274" i="1"/>
  <c r="H2274" i="1"/>
  <c r="I2274" i="1"/>
  <c r="J2274" i="1"/>
  <c r="K2274" i="1"/>
  <c r="G2275" i="1"/>
  <c r="H2275" i="1"/>
  <c r="I2275" i="1"/>
  <c r="J2275" i="1"/>
  <c r="K2275" i="1"/>
  <c r="G2276" i="1"/>
  <c r="H2276" i="1"/>
  <c r="I2276" i="1"/>
  <c r="J2276" i="1"/>
  <c r="K2276" i="1"/>
  <c r="G2277" i="1"/>
  <c r="H2277" i="1"/>
  <c r="I2277" i="1"/>
  <c r="J2277" i="1"/>
  <c r="K2277" i="1"/>
  <c r="G2278" i="1"/>
  <c r="H2278" i="1"/>
  <c r="I2278" i="1"/>
  <c r="J2278" i="1"/>
  <c r="K2278" i="1"/>
  <c r="G2279" i="1"/>
  <c r="H2279" i="1"/>
  <c r="I2279" i="1"/>
  <c r="J2279" i="1"/>
  <c r="K2279" i="1"/>
  <c r="G2280" i="1"/>
  <c r="H2280" i="1"/>
  <c r="I2280" i="1"/>
  <c r="J2280" i="1"/>
  <c r="K2280" i="1"/>
  <c r="G2281" i="1"/>
  <c r="H2281" i="1"/>
  <c r="I2281" i="1"/>
  <c r="J2281" i="1"/>
  <c r="K2281" i="1"/>
  <c r="G2282" i="1"/>
  <c r="H2282" i="1"/>
  <c r="I2282" i="1"/>
  <c r="J2282" i="1"/>
  <c r="K2282" i="1"/>
  <c r="G2283" i="1"/>
  <c r="H2283" i="1"/>
  <c r="I2283" i="1"/>
  <c r="J2283" i="1"/>
  <c r="K2283" i="1"/>
  <c r="G2284" i="1"/>
  <c r="H2284" i="1"/>
  <c r="I2284" i="1"/>
  <c r="J2284" i="1"/>
  <c r="K2284" i="1"/>
  <c r="G2285" i="1"/>
  <c r="H2285" i="1"/>
  <c r="I2285" i="1"/>
  <c r="J2285" i="1"/>
  <c r="K2285" i="1"/>
  <c r="G2286" i="1"/>
  <c r="H2286" i="1"/>
  <c r="I2286" i="1"/>
  <c r="J2286" i="1"/>
  <c r="K2286" i="1"/>
  <c r="G2287" i="1"/>
  <c r="H2287" i="1"/>
  <c r="I2287" i="1"/>
  <c r="J2287" i="1"/>
  <c r="K2287" i="1"/>
  <c r="G2288" i="1"/>
  <c r="H2288" i="1"/>
  <c r="I2288" i="1"/>
  <c r="J2288" i="1"/>
  <c r="K2288" i="1"/>
  <c r="G2289" i="1"/>
  <c r="H2289" i="1"/>
  <c r="I2289" i="1"/>
  <c r="J2289" i="1"/>
  <c r="K2289" i="1"/>
  <c r="G2290" i="1"/>
  <c r="H2290" i="1"/>
  <c r="I2290" i="1"/>
  <c r="J2290" i="1"/>
  <c r="K2290" i="1"/>
  <c r="G2291" i="1"/>
  <c r="H2291" i="1"/>
  <c r="I2291" i="1"/>
  <c r="J2291" i="1"/>
  <c r="K2291" i="1"/>
  <c r="G2292" i="1"/>
  <c r="H2292" i="1"/>
  <c r="I2292" i="1"/>
  <c r="J2292" i="1"/>
  <c r="K2292" i="1"/>
  <c r="G2293" i="1"/>
  <c r="H2293" i="1"/>
  <c r="I2293" i="1"/>
  <c r="J2293" i="1"/>
  <c r="K2293" i="1"/>
  <c r="G2294" i="1"/>
  <c r="H2294" i="1"/>
  <c r="I2294" i="1"/>
  <c r="J2294" i="1"/>
  <c r="K2294" i="1"/>
  <c r="G2295" i="1"/>
  <c r="H2295" i="1"/>
  <c r="I2295" i="1"/>
  <c r="J2295" i="1"/>
  <c r="K2295" i="1"/>
  <c r="G2296" i="1"/>
  <c r="H2296" i="1"/>
  <c r="I2296" i="1"/>
  <c r="J2296" i="1"/>
  <c r="K2296" i="1"/>
  <c r="G2297" i="1"/>
  <c r="H2297" i="1"/>
  <c r="I2297" i="1"/>
  <c r="J2297" i="1"/>
  <c r="K2297" i="1"/>
  <c r="G2298" i="1"/>
  <c r="H2298" i="1"/>
  <c r="I2298" i="1"/>
  <c r="J2298" i="1"/>
  <c r="K2298" i="1"/>
  <c r="G2299" i="1"/>
  <c r="H2299" i="1"/>
  <c r="I2299" i="1"/>
  <c r="J2299" i="1"/>
  <c r="K2299" i="1"/>
  <c r="G2300" i="1"/>
  <c r="H2300" i="1"/>
  <c r="I2300" i="1"/>
  <c r="J2300" i="1"/>
  <c r="K2300" i="1"/>
  <c r="G2301" i="1"/>
  <c r="H2301" i="1"/>
  <c r="I2301" i="1"/>
  <c r="J2301" i="1"/>
  <c r="K2301" i="1"/>
  <c r="G2302" i="1"/>
  <c r="H2302" i="1"/>
  <c r="I2302" i="1"/>
  <c r="J2302" i="1"/>
  <c r="K2302" i="1"/>
  <c r="G2303" i="1"/>
  <c r="H2303" i="1"/>
  <c r="I2303" i="1"/>
  <c r="J2303" i="1"/>
  <c r="K2303" i="1"/>
  <c r="G2304" i="1"/>
  <c r="H2304" i="1"/>
  <c r="I2304" i="1"/>
  <c r="J2304" i="1"/>
  <c r="K2304" i="1"/>
  <c r="G2305" i="1"/>
  <c r="H2305" i="1"/>
  <c r="I2305" i="1"/>
  <c r="J2305" i="1"/>
  <c r="K2305" i="1"/>
  <c r="G2306" i="1"/>
  <c r="H2306" i="1"/>
  <c r="I2306" i="1"/>
  <c r="J2306" i="1"/>
  <c r="K2306" i="1"/>
  <c r="G2307" i="1"/>
  <c r="H2307" i="1"/>
  <c r="I2307" i="1"/>
  <c r="J2307" i="1"/>
  <c r="K2307" i="1"/>
  <c r="G2308" i="1"/>
  <c r="H2308" i="1"/>
  <c r="I2308" i="1"/>
  <c r="J2308" i="1"/>
  <c r="K2308" i="1"/>
  <c r="G2309" i="1"/>
  <c r="H2309" i="1"/>
  <c r="I2309" i="1"/>
  <c r="J2309" i="1"/>
  <c r="K2309" i="1"/>
  <c r="G2310" i="1"/>
  <c r="H2310" i="1"/>
  <c r="I2310" i="1"/>
  <c r="J2310" i="1"/>
  <c r="K2310" i="1"/>
  <c r="G2311" i="1"/>
  <c r="H2311" i="1"/>
  <c r="I2311" i="1"/>
  <c r="J2311" i="1"/>
  <c r="K2311" i="1"/>
  <c r="G2312" i="1"/>
  <c r="H2312" i="1"/>
  <c r="I2312" i="1"/>
  <c r="J2312" i="1"/>
  <c r="K2312" i="1"/>
  <c r="G2313" i="1"/>
  <c r="H2313" i="1"/>
  <c r="I2313" i="1"/>
  <c r="J2313" i="1"/>
  <c r="K2313" i="1"/>
  <c r="G2314" i="1"/>
  <c r="H2314" i="1"/>
  <c r="I2314" i="1"/>
  <c r="J2314" i="1"/>
  <c r="K2314" i="1"/>
  <c r="G2315" i="1"/>
  <c r="H2315" i="1"/>
  <c r="I2315" i="1"/>
  <c r="J2315" i="1"/>
  <c r="K2315" i="1"/>
  <c r="G2316" i="1"/>
  <c r="H2316" i="1"/>
  <c r="I2316" i="1"/>
  <c r="J2316" i="1"/>
  <c r="K2316" i="1"/>
  <c r="G2317" i="1"/>
  <c r="H2317" i="1"/>
  <c r="I2317" i="1"/>
  <c r="J2317" i="1"/>
  <c r="K2317" i="1"/>
  <c r="G2318" i="1"/>
  <c r="H2318" i="1"/>
  <c r="I2318" i="1"/>
  <c r="J2318" i="1"/>
  <c r="K2318" i="1"/>
  <c r="G2319" i="1"/>
  <c r="H2319" i="1"/>
  <c r="I2319" i="1"/>
  <c r="J2319" i="1"/>
  <c r="K2319" i="1"/>
  <c r="G2320" i="1"/>
  <c r="H2320" i="1"/>
  <c r="I2320" i="1"/>
  <c r="J2320" i="1"/>
  <c r="K2320" i="1"/>
  <c r="G2321" i="1"/>
  <c r="H2321" i="1"/>
  <c r="I2321" i="1"/>
  <c r="J2321" i="1"/>
  <c r="K2321" i="1"/>
  <c r="G2322" i="1"/>
  <c r="H2322" i="1"/>
  <c r="I2322" i="1"/>
  <c r="J2322" i="1"/>
  <c r="K2322" i="1"/>
  <c r="G2323" i="1"/>
  <c r="H2323" i="1"/>
  <c r="I2323" i="1"/>
  <c r="J2323" i="1"/>
  <c r="K2323" i="1"/>
  <c r="G2324" i="1"/>
  <c r="H2324" i="1"/>
  <c r="I2324" i="1"/>
  <c r="J2324" i="1"/>
  <c r="K2324" i="1"/>
  <c r="G2325" i="1"/>
  <c r="H2325" i="1"/>
  <c r="I2325" i="1"/>
  <c r="J2325" i="1"/>
  <c r="K2325" i="1"/>
  <c r="G2326" i="1"/>
  <c r="H2326" i="1"/>
  <c r="I2326" i="1"/>
  <c r="J2326" i="1"/>
  <c r="K2326" i="1"/>
  <c r="G2327" i="1"/>
  <c r="H2327" i="1"/>
  <c r="I2327" i="1"/>
  <c r="J2327" i="1"/>
  <c r="K2327" i="1"/>
  <c r="G2328" i="1"/>
  <c r="H2328" i="1"/>
  <c r="I2328" i="1"/>
  <c r="J2328" i="1"/>
  <c r="K2328" i="1"/>
  <c r="G2329" i="1"/>
  <c r="H2329" i="1"/>
  <c r="I2329" i="1"/>
  <c r="J2329" i="1"/>
  <c r="K2329" i="1"/>
  <c r="G2330" i="1"/>
  <c r="H2330" i="1"/>
  <c r="I2330" i="1"/>
  <c r="J2330" i="1"/>
  <c r="K2330" i="1"/>
  <c r="G2331" i="1"/>
  <c r="H2331" i="1"/>
  <c r="I2331" i="1"/>
  <c r="J2331" i="1"/>
  <c r="K2331" i="1"/>
  <c r="G2332" i="1"/>
  <c r="H2332" i="1"/>
  <c r="I2332" i="1"/>
  <c r="J2332" i="1"/>
  <c r="K2332" i="1"/>
  <c r="G2333" i="1"/>
  <c r="H2333" i="1"/>
  <c r="I2333" i="1"/>
  <c r="J2333" i="1"/>
  <c r="K2333" i="1"/>
  <c r="G2334" i="1"/>
  <c r="H2334" i="1"/>
  <c r="I2334" i="1"/>
  <c r="J2334" i="1"/>
  <c r="K2334" i="1"/>
  <c r="G2335" i="1"/>
  <c r="H2335" i="1"/>
  <c r="I2335" i="1"/>
  <c r="J2335" i="1"/>
  <c r="K2335" i="1"/>
  <c r="G2336" i="1"/>
  <c r="H2336" i="1"/>
  <c r="I2336" i="1"/>
  <c r="J2336" i="1"/>
  <c r="K2336" i="1"/>
  <c r="G2337" i="1"/>
  <c r="H2337" i="1"/>
  <c r="I2337" i="1"/>
  <c r="J2337" i="1"/>
  <c r="K2337" i="1"/>
  <c r="G2338" i="1"/>
  <c r="H2338" i="1"/>
  <c r="I2338" i="1"/>
  <c r="J2338" i="1"/>
  <c r="K2338" i="1"/>
  <c r="G2339" i="1"/>
  <c r="H2339" i="1"/>
  <c r="I2339" i="1"/>
  <c r="J2339" i="1"/>
  <c r="K2339" i="1"/>
  <c r="G2340" i="1"/>
  <c r="H2340" i="1"/>
  <c r="I2340" i="1"/>
  <c r="J2340" i="1"/>
  <c r="K2340" i="1"/>
  <c r="G2341" i="1"/>
  <c r="H2341" i="1"/>
  <c r="I2341" i="1"/>
  <c r="J2341" i="1"/>
  <c r="K2341" i="1"/>
  <c r="G2342" i="1"/>
  <c r="H2342" i="1"/>
  <c r="I2342" i="1"/>
  <c r="J2342" i="1"/>
  <c r="K2342" i="1"/>
  <c r="G2343" i="1"/>
  <c r="H2343" i="1"/>
  <c r="I2343" i="1"/>
  <c r="J2343" i="1"/>
  <c r="K2343" i="1"/>
  <c r="G2344" i="1"/>
  <c r="H2344" i="1"/>
  <c r="I2344" i="1"/>
  <c r="J2344" i="1"/>
  <c r="K2344" i="1"/>
  <c r="G2345" i="1"/>
  <c r="H2345" i="1"/>
  <c r="I2345" i="1"/>
  <c r="J2345" i="1"/>
  <c r="K2345" i="1"/>
  <c r="G2346" i="1"/>
  <c r="H2346" i="1"/>
  <c r="I2346" i="1"/>
  <c r="J2346" i="1"/>
  <c r="K2346" i="1"/>
  <c r="G2347" i="1"/>
  <c r="H2347" i="1"/>
  <c r="I2347" i="1"/>
  <c r="J2347" i="1"/>
  <c r="K2347" i="1"/>
  <c r="G2348" i="1"/>
  <c r="H2348" i="1"/>
  <c r="I2348" i="1"/>
  <c r="J2348" i="1"/>
  <c r="K2348" i="1"/>
  <c r="G2349" i="1"/>
  <c r="H2349" i="1"/>
  <c r="I2349" i="1"/>
  <c r="J2349" i="1"/>
  <c r="K2349" i="1"/>
  <c r="G2350" i="1"/>
  <c r="H2350" i="1"/>
  <c r="I2350" i="1"/>
  <c r="J2350" i="1"/>
  <c r="K2350" i="1"/>
  <c r="G2351" i="1"/>
  <c r="H2351" i="1"/>
  <c r="I2351" i="1"/>
  <c r="J2351" i="1"/>
  <c r="K2351" i="1"/>
  <c r="G2352" i="1"/>
  <c r="H2352" i="1"/>
  <c r="I2352" i="1"/>
  <c r="J2352" i="1"/>
  <c r="K2352" i="1"/>
  <c r="G2353" i="1"/>
  <c r="H2353" i="1"/>
  <c r="I2353" i="1"/>
  <c r="J2353" i="1"/>
  <c r="K2353" i="1"/>
  <c r="G2354" i="1"/>
  <c r="H2354" i="1"/>
  <c r="I2354" i="1"/>
  <c r="J2354" i="1"/>
  <c r="K2354" i="1"/>
  <c r="G2355" i="1"/>
  <c r="H2355" i="1"/>
  <c r="I2355" i="1"/>
  <c r="J2355" i="1"/>
  <c r="K2355" i="1"/>
  <c r="G2356" i="1"/>
  <c r="H2356" i="1"/>
  <c r="I2356" i="1"/>
  <c r="J2356" i="1"/>
  <c r="K2356" i="1"/>
  <c r="G2357" i="1"/>
  <c r="H2357" i="1"/>
  <c r="I2357" i="1"/>
  <c r="J2357" i="1"/>
  <c r="K2357" i="1"/>
  <c r="G2358" i="1"/>
  <c r="H2358" i="1"/>
  <c r="I2358" i="1"/>
  <c r="J2358" i="1"/>
  <c r="K2358" i="1"/>
  <c r="G2359" i="1"/>
  <c r="H2359" i="1"/>
  <c r="I2359" i="1"/>
  <c r="J2359" i="1"/>
  <c r="K2359" i="1"/>
  <c r="G2360" i="1"/>
  <c r="H2360" i="1"/>
  <c r="I2360" i="1"/>
  <c r="J2360" i="1"/>
  <c r="K2360" i="1"/>
  <c r="G2361" i="1"/>
  <c r="H2361" i="1"/>
  <c r="I2361" i="1"/>
  <c r="J2361" i="1"/>
  <c r="K2361" i="1"/>
  <c r="G2362" i="1"/>
  <c r="H2362" i="1"/>
  <c r="I2362" i="1"/>
  <c r="J2362" i="1"/>
  <c r="K2362" i="1"/>
  <c r="G2363" i="1"/>
  <c r="H2363" i="1"/>
  <c r="I2363" i="1"/>
  <c r="J2363" i="1"/>
  <c r="K2363" i="1"/>
  <c r="G2364" i="1"/>
  <c r="H2364" i="1"/>
  <c r="I2364" i="1"/>
  <c r="J2364" i="1"/>
  <c r="K2364" i="1"/>
  <c r="G2365" i="1"/>
  <c r="H2365" i="1"/>
  <c r="I2365" i="1"/>
  <c r="J2365" i="1"/>
  <c r="K2365" i="1"/>
  <c r="G2366" i="1"/>
  <c r="H2366" i="1"/>
  <c r="I2366" i="1"/>
  <c r="J2366" i="1"/>
  <c r="K2366" i="1"/>
  <c r="G2367" i="1"/>
  <c r="H2367" i="1"/>
  <c r="I2367" i="1"/>
  <c r="J2367" i="1"/>
  <c r="K2367" i="1"/>
  <c r="G2368" i="1"/>
  <c r="H2368" i="1"/>
  <c r="I2368" i="1"/>
  <c r="J2368" i="1"/>
  <c r="K2368" i="1"/>
  <c r="G2369" i="1"/>
  <c r="H2369" i="1"/>
  <c r="I2369" i="1"/>
  <c r="J2369" i="1"/>
  <c r="K2369" i="1"/>
  <c r="G2370" i="1"/>
  <c r="H2370" i="1"/>
  <c r="I2370" i="1"/>
  <c r="J2370" i="1"/>
  <c r="K2370" i="1"/>
  <c r="G2371" i="1"/>
  <c r="H2371" i="1"/>
  <c r="I2371" i="1"/>
  <c r="J2371" i="1"/>
  <c r="K2371" i="1"/>
  <c r="G2372" i="1"/>
  <c r="H2372" i="1"/>
  <c r="I2372" i="1"/>
  <c r="J2372" i="1"/>
  <c r="K2372" i="1"/>
  <c r="G2373" i="1"/>
  <c r="H2373" i="1"/>
  <c r="I2373" i="1"/>
  <c r="J2373" i="1"/>
  <c r="K2373" i="1"/>
  <c r="G2374" i="1"/>
  <c r="H2374" i="1"/>
  <c r="I2374" i="1"/>
  <c r="J2374" i="1"/>
  <c r="K2374" i="1"/>
  <c r="G2375" i="1"/>
  <c r="H2375" i="1"/>
  <c r="I2375" i="1"/>
  <c r="J2375" i="1"/>
  <c r="K2375" i="1"/>
  <c r="G2376" i="1"/>
  <c r="H2376" i="1"/>
  <c r="I2376" i="1"/>
  <c r="J2376" i="1"/>
  <c r="K2376" i="1"/>
  <c r="G2377" i="1"/>
  <c r="H2377" i="1"/>
  <c r="I2377" i="1"/>
  <c r="J2377" i="1"/>
  <c r="K2377" i="1"/>
  <c r="G2378" i="1"/>
  <c r="H2378" i="1"/>
  <c r="I2378" i="1"/>
  <c r="J2378" i="1"/>
  <c r="K2378" i="1"/>
  <c r="G2379" i="1"/>
  <c r="H2379" i="1"/>
  <c r="I2379" i="1"/>
  <c r="J2379" i="1"/>
  <c r="K2379" i="1"/>
  <c r="G2380" i="1"/>
  <c r="H2380" i="1"/>
  <c r="I2380" i="1"/>
  <c r="J2380" i="1"/>
  <c r="K2380" i="1"/>
  <c r="G2381" i="1"/>
  <c r="H2381" i="1"/>
  <c r="I2381" i="1"/>
  <c r="J2381" i="1"/>
  <c r="K2381" i="1"/>
  <c r="G2382" i="1"/>
  <c r="H2382" i="1"/>
  <c r="I2382" i="1"/>
  <c r="J2382" i="1"/>
  <c r="K2382" i="1"/>
  <c r="G2383" i="1"/>
  <c r="H2383" i="1"/>
  <c r="I2383" i="1"/>
  <c r="J2383" i="1"/>
  <c r="K2383" i="1"/>
  <c r="G2384" i="1"/>
  <c r="H2384" i="1"/>
  <c r="I2384" i="1"/>
  <c r="J2384" i="1"/>
  <c r="K2384" i="1"/>
  <c r="G2385" i="1"/>
  <c r="H2385" i="1"/>
  <c r="I2385" i="1"/>
  <c r="J2385" i="1"/>
  <c r="K2385" i="1"/>
  <c r="G2386" i="1"/>
  <c r="H2386" i="1"/>
  <c r="I2386" i="1"/>
  <c r="J2386" i="1"/>
  <c r="K2386" i="1"/>
  <c r="G2387" i="1"/>
  <c r="H2387" i="1"/>
  <c r="I2387" i="1"/>
  <c r="J2387" i="1"/>
  <c r="K2387" i="1"/>
  <c r="G2388" i="1"/>
  <c r="H2388" i="1"/>
  <c r="I2388" i="1"/>
  <c r="J2388" i="1"/>
  <c r="K2388" i="1"/>
  <c r="G2389" i="1"/>
  <c r="H2389" i="1"/>
  <c r="I2389" i="1"/>
  <c r="J2389" i="1"/>
  <c r="K2389" i="1"/>
  <c r="G2390" i="1"/>
  <c r="H2390" i="1"/>
  <c r="I2390" i="1"/>
  <c r="J2390" i="1"/>
  <c r="K2390" i="1"/>
  <c r="G2391" i="1"/>
  <c r="H2391" i="1"/>
  <c r="I2391" i="1"/>
  <c r="J2391" i="1"/>
  <c r="K2391" i="1"/>
  <c r="G2392" i="1"/>
  <c r="H2392" i="1"/>
  <c r="I2392" i="1"/>
  <c r="J2392" i="1"/>
  <c r="K2392" i="1"/>
  <c r="G2393" i="1"/>
  <c r="H2393" i="1"/>
  <c r="I2393" i="1"/>
  <c r="J2393" i="1"/>
  <c r="K2393" i="1"/>
  <c r="G2394" i="1"/>
  <c r="H2394" i="1"/>
  <c r="I2394" i="1"/>
  <c r="J2394" i="1"/>
  <c r="K2394" i="1"/>
  <c r="G2395" i="1"/>
  <c r="H2395" i="1"/>
  <c r="I2395" i="1"/>
  <c r="J2395" i="1"/>
  <c r="K2395" i="1"/>
  <c r="G2396" i="1"/>
  <c r="H2396" i="1"/>
  <c r="I2396" i="1"/>
  <c r="J2396" i="1"/>
  <c r="K2396" i="1"/>
  <c r="G2397" i="1"/>
  <c r="H2397" i="1"/>
  <c r="I2397" i="1"/>
  <c r="J2397" i="1"/>
  <c r="K2397" i="1"/>
  <c r="G2398" i="1"/>
  <c r="H2398" i="1"/>
  <c r="I2398" i="1"/>
  <c r="J2398" i="1"/>
  <c r="K2398" i="1"/>
  <c r="G2399" i="1"/>
  <c r="H2399" i="1"/>
  <c r="I2399" i="1"/>
  <c r="J2399" i="1"/>
  <c r="K2399" i="1"/>
  <c r="G2400" i="1"/>
  <c r="H2400" i="1"/>
  <c r="I2400" i="1"/>
  <c r="J2400" i="1"/>
  <c r="K2400" i="1"/>
  <c r="G2401" i="1"/>
  <c r="H2401" i="1"/>
  <c r="I2401" i="1"/>
  <c r="J2401" i="1"/>
  <c r="K2401" i="1"/>
  <c r="G2402" i="1"/>
  <c r="H2402" i="1"/>
  <c r="I2402" i="1"/>
  <c r="J2402" i="1"/>
  <c r="K2402" i="1"/>
  <c r="G2403" i="1"/>
  <c r="H2403" i="1"/>
  <c r="I2403" i="1"/>
  <c r="J2403" i="1"/>
  <c r="K2403" i="1"/>
  <c r="G2404" i="1"/>
  <c r="H2404" i="1"/>
  <c r="I2404" i="1"/>
  <c r="J2404" i="1"/>
  <c r="K2404" i="1"/>
  <c r="G2405" i="1"/>
  <c r="H2405" i="1"/>
  <c r="I2405" i="1"/>
  <c r="J2405" i="1"/>
  <c r="K2405" i="1"/>
  <c r="G2406" i="1"/>
  <c r="H2406" i="1"/>
  <c r="I2406" i="1"/>
  <c r="J2406" i="1"/>
  <c r="K2406" i="1"/>
  <c r="G2407" i="1"/>
  <c r="H2407" i="1"/>
  <c r="I2407" i="1"/>
  <c r="J2407" i="1"/>
  <c r="K2407" i="1"/>
  <c r="G2408" i="1"/>
  <c r="H2408" i="1"/>
  <c r="I2408" i="1"/>
  <c r="J2408" i="1"/>
  <c r="K2408" i="1"/>
  <c r="G2409" i="1"/>
  <c r="H2409" i="1"/>
  <c r="I2409" i="1"/>
  <c r="J2409" i="1"/>
  <c r="K2409" i="1"/>
  <c r="G2410" i="1"/>
  <c r="H2410" i="1"/>
  <c r="I2410" i="1"/>
  <c r="J2410" i="1"/>
  <c r="K2410" i="1"/>
  <c r="G2411" i="1"/>
  <c r="H2411" i="1"/>
  <c r="I2411" i="1"/>
  <c r="J2411" i="1"/>
  <c r="K2411" i="1"/>
  <c r="G2412" i="1"/>
  <c r="H2412" i="1"/>
  <c r="I2412" i="1"/>
  <c r="J2412" i="1"/>
  <c r="K2412" i="1"/>
  <c r="G2413" i="1"/>
  <c r="H2413" i="1"/>
  <c r="I2413" i="1"/>
  <c r="J2413" i="1"/>
  <c r="K2413" i="1"/>
  <c r="G2414" i="1"/>
  <c r="H2414" i="1"/>
  <c r="I2414" i="1"/>
  <c r="J2414" i="1"/>
  <c r="K2414" i="1"/>
  <c r="G2415" i="1"/>
  <c r="H2415" i="1"/>
  <c r="I2415" i="1"/>
  <c r="J2415" i="1"/>
  <c r="K2415" i="1"/>
  <c r="G2416" i="1"/>
  <c r="H2416" i="1"/>
  <c r="I2416" i="1"/>
  <c r="J2416" i="1"/>
  <c r="K2416" i="1"/>
  <c r="G2417" i="1"/>
  <c r="H2417" i="1"/>
  <c r="I2417" i="1"/>
  <c r="J2417" i="1"/>
  <c r="K2417" i="1"/>
  <c r="G2418" i="1"/>
  <c r="H2418" i="1"/>
  <c r="I2418" i="1"/>
  <c r="J2418" i="1"/>
  <c r="K2418" i="1"/>
  <c r="G2419" i="1"/>
  <c r="H2419" i="1"/>
  <c r="I2419" i="1"/>
  <c r="J2419" i="1"/>
  <c r="K2419" i="1"/>
  <c r="G2420" i="1"/>
  <c r="H2420" i="1"/>
  <c r="I2420" i="1"/>
  <c r="J2420" i="1"/>
  <c r="K2420" i="1"/>
  <c r="G2421" i="1"/>
  <c r="H2421" i="1"/>
  <c r="I2421" i="1"/>
  <c r="J2421" i="1"/>
  <c r="K2421" i="1"/>
  <c r="G2422" i="1"/>
  <c r="H2422" i="1"/>
  <c r="I2422" i="1"/>
  <c r="J2422" i="1"/>
  <c r="K2422" i="1"/>
  <c r="G2423" i="1"/>
  <c r="H2423" i="1"/>
  <c r="I2423" i="1"/>
  <c r="J2423" i="1"/>
  <c r="K2423" i="1"/>
  <c r="G2424" i="1"/>
  <c r="H2424" i="1"/>
  <c r="I2424" i="1"/>
  <c r="J2424" i="1"/>
  <c r="K2424" i="1"/>
  <c r="G2425" i="1"/>
  <c r="H2425" i="1"/>
  <c r="I2425" i="1"/>
  <c r="J2425" i="1"/>
  <c r="K2425" i="1"/>
  <c r="G2426" i="1"/>
  <c r="H2426" i="1"/>
  <c r="I2426" i="1"/>
  <c r="J2426" i="1"/>
  <c r="K2426" i="1"/>
  <c r="G2427" i="1"/>
  <c r="H2427" i="1"/>
  <c r="I2427" i="1"/>
  <c r="J2427" i="1"/>
  <c r="K2427" i="1"/>
  <c r="G2428" i="1"/>
  <c r="H2428" i="1"/>
  <c r="I2428" i="1"/>
  <c r="J2428" i="1"/>
  <c r="K2428" i="1"/>
  <c r="G2429" i="1"/>
  <c r="H2429" i="1"/>
  <c r="I2429" i="1"/>
  <c r="J2429" i="1"/>
  <c r="K2429" i="1"/>
  <c r="G2430" i="1"/>
  <c r="H2430" i="1"/>
  <c r="I2430" i="1"/>
  <c r="J2430" i="1"/>
  <c r="K2430" i="1"/>
  <c r="G2431" i="1"/>
  <c r="H2431" i="1"/>
  <c r="I2431" i="1"/>
  <c r="J2431" i="1"/>
  <c r="K2431" i="1"/>
  <c r="G2432" i="1"/>
  <c r="H2432" i="1"/>
  <c r="I2432" i="1"/>
  <c r="J2432" i="1"/>
  <c r="K2432" i="1"/>
  <c r="G2433" i="1"/>
  <c r="H2433" i="1"/>
  <c r="I2433" i="1"/>
  <c r="J2433" i="1"/>
  <c r="K2433" i="1"/>
  <c r="G2434" i="1"/>
  <c r="H2434" i="1"/>
  <c r="I2434" i="1"/>
  <c r="J2434" i="1"/>
  <c r="K2434" i="1"/>
  <c r="G2435" i="1"/>
  <c r="H2435" i="1"/>
  <c r="I2435" i="1"/>
  <c r="J2435" i="1"/>
  <c r="K2435" i="1"/>
  <c r="G2436" i="1"/>
  <c r="H2436" i="1"/>
  <c r="I2436" i="1"/>
  <c r="J2436" i="1"/>
  <c r="K2436" i="1"/>
  <c r="G2437" i="1"/>
  <c r="H2437" i="1"/>
  <c r="I2437" i="1"/>
  <c r="J2437" i="1"/>
  <c r="K2437" i="1"/>
  <c r="G2438" i="1"/>
  <c r="H2438" i="1"/>
  <c r="I2438" i="1"/>
  <c r="J2438" i="1"/>
  <c r="K2438" i="1"/>
  <c r="G2439" i="1"/>
  <c r="H2439" i="1"/>
  <c r="I2439" i="1"/>
  <c r="J2439" i="1"/>
  <c r="K2439" i="1"/>
  <c r="G2440" i="1"/>
  <c r="H2440" i="1"/>
  <c r="I2440" i="1"/>
  <c r="J2440" i="1"/>
  <c r="K2440" i="1"/>
  <c r="G2441" i="1"/>
  <c r="H2441" i="1"/>
  <c r="I2441" i="1"/>
  <c r="J2441" i="1"/>
  <c r="K2441" i="1"/>
  <c r="G2442" i="1"/>
  <c r="H2442" i="1"/>
  <c r="I2442" i="1"/>
  <c r="J2442" i="1"/>
  <c r="K2442" i="1"/>
  <c r="G2443" i="1"/>
  <c r="H2443" i="1"/>
  <c r="I2443" i="1"/>
  <c r="J2443" i="1"/>
  <c r="K2443" i="1"/>
  <c r="G2444" i="1"/>
  <c r="H2444" i="1"/>
  <c r="I2444" i="1"/>
  <c r="J2444" i="1"/>
  <c r="K2444" i="1"/>
  <c r="G2445" i="1"/>
  <c r="H2445" i="1"/>
  <c r="I2445" i="1"/>
  <c r="J2445" i="1"/>
  <c r="K2445" i="1"/>
  <c r="G2446" i="1"/>
  <c r="H2446" i="1"/>
  <c r="I2446" i="1"/>
  <c r="J2446" i="1"/>
  <c r="K2446" i="1"/>
  <c r="G2447" i="1"/>
  <c r="H2447" i="1"/>
  <c r="I2447" i="1"/>
  <c r="J2447" i="1"/>
  <c r="K2447" i="1"/>
  <c r="G2448" i="1"/>
  <c r="H2448" i="1"/>
  <c r="I2448" i="1"/>
  <c r="J2448" i="1"/>
  <c r="K2448" i="1"/>
  <c r="G2449" i="1"/>
  <c r="H2449" i="1"/>
  <c r="I2449" i="1"/>
  <c r="J2449" i="1"/>
  <c r="K2449" i="1"/>
  <c r="G2450" i="1"/>
  <c r="H2450" i="1"/>
  <c r="I2450" i="1"/>
  <c r="J2450" i="1"/>
  <c r="K2450" i="1"/>
  <c r="G2451" i="1"/>
  <c r="H2451" i="1"/>
  <c r="I2451" i="1"/>
  <c r="J2451" i="1"/>
  <c r="K2451" i="1"/>
  <c r="G2452" i="1"/>
  <c r="H2452" i="1"/>
  <c r="I2452" i="1"/>
  <c r="J2452" i="1"/>
  <c r="K2452" i="1"/>
  <c r="G2453" i="1"/>
  <c r="H2453" i="1"/>
  <c r="I2453" i="1"/>
  <c r="J2453" i="1"/>
  <c r="K2453" i="1"/>
  <c r="G2454" i="1"/>
  <c r="H2454" i="1"/>
  <c r="I2454" i="1"/>
  <c r="J2454" i="1"/>
  <c r="K2454" i="1"/>
  <c r="G2455" i="1"/>
  <c r="H2455" i="1"/>
  <c r="I2455" i="1"/>
  <c r="J2455" i="1"/>
  <c r="K2455" i="1"/>
  <c r="G2456" i="1"/>
  <c r="H2456" i="1"/>
  <c r="I2456" i="1"/>
  <c r="J2456" i="1"/>
  <c r="K2456" i="1"/>
  <c r="G2457" i="1"/>
  <c r="H2457" i="1"/>
  <c r="I2457" i="1"/>
  <c r="J2457" i="1"/>
  <c r="K2457" i="1"/>
  <c r="G2458" i="1"/>
  <c r="H2458" i="1"/>
  <c r="I2458" i="1"/>
  <c r="J2458" i="1"/>
  <c r="K2458" i="1"/>
  <c r="G2459" i="1"/>
  <c r="H2459" i="1"/>
  <c r="I2459" i="1"/>
  <c r="J2459" i="1"/>
  <c r="K2459" i="1"/>
  <c r="G2460" i="1"/>
  <c r="H2460" i="1"/>
  <c r="I2460" i="1"/>
  <c r="J2460" i="1"/>
  <c r="K2460" i="1"/>
  <c r="G2461" i="1"/>
  <c r="H2461" i="1"/>
  <c r="I2461" i="1"/>
  <c r="J2461" i="1"/>
  <c r="K2461" i="1"/>
  <c r="G2462" i="1"/>
  <c r="H2462" i="1"/>
  <c r="I2462" i="1"/>
  <c r="J2462" i="1"/>
  <c r="K2462" i="1"/>
  <c r="G2463" i="1"/>
  <c r="H2463" i="1"/>
  <c r="I2463" i="1"/>
  <c r="J2463" i="1"/>
  <c r="K2463" i="1"/>
  <c r="G2464" i="1"/>
  <c r="H2464" i="1"/>
  <c r="I2464" i="1"/>
  <c r="J2464" i="1"/>
  <c r="K2464" i="1"/>
  <c r="G2465" i="1"/>
  <c r="H2465" i="1"/>
  <c r="I2465" i="1"/>
  <c r="J2465" i="1"/>
  <c r="K2465" i="1"/>
  <c r="G2466" i="1"/>
  <c r="H2466" i="1"/>
  <c r="I2466" i="1"/>
  <c r="J2466" i="1"/>
  <c r="K2466" i="1"/>
  <c r="G2467" i="1"/>
  <c r="H2467" i="1"/>
  <c r="I2467" i="1"/>
  <c r="J2467" i="1"/>
  <c r="K2467" i="1"/>
  <c r="G2468" i="1"/>
  <c r="H2468" i="1"/>
  <c r="I2468" i="1"/>
  <c r="J2468" i="1"/>
  <c r="K2468" i="1"/>
  <c r="G2469" i="1"/>
  <c r="H2469" i="1"/>
  <c r="I2469" i="1"/>
  <c r="J2469" i="1"/>
  <c r="K2469" i="1"/>
  <c r="G2470" i="1"/>
  <c r="H2470" i="1"/>
  <c r="I2470" i="1"/>
  <c r="J2470" i="1"/>
  <c r="K2470" i="1"/>
  <c r="G2471" i="1"/>
  <c r="H2471" i="1"/>
  <c r="I2471" i="1"/>
  <c r="J2471" i="1"/>
  <c r="K2471" i="1"/>
  <c r="G2472" i="1"/>
  <c r="H2472" i="1"/>
  <c r="I2472" i="1"/>
  <c r="J2472" i="1"/>
  <c r="K2472" i="1"/>
  <c r="G2473" i="1"/>
  <c r="H2473" i="1"/>
  <c r="I2473" i="1"/>
  <c r="J2473" i="1"/>
  <c r="K2473" i="1"/>
  <c r="G2474" i="1"/>
  <c r="H2474" i="1"/>
  <c r="I2474" i="1"/>
  <c r="J2474" i="1"/>
  <c r="K2474" i="1"/>
  <c r="G2475" i="1"/>
  <c r="H2475" i="1"/>
  <c r="I2475" i="1"/>
  <c r="J2475" i="1"/>
  <c r="K2475" i="1"/>
  <c r="G2476" i="1"/>
  <c r="H2476" i="1"/>
  <c r="I2476" i="1"/>
  <c r="J2476" i="1"/>
  <c r="K2476" i="1"/>
  <c r="G2477" i="1"/>
  <c r="H2477" i="1"/>
  <c r="I2477" i="1"/>
  <c r="J2477" i="1"/>
  <c r="K2477" i="1"/>
  <c r="G2478" i="1"/>
  <c r="H2478" i="1"/>
  <c r="I2478" i="1"/>
  <c r="J2478" i="1"/>
  <c r="K2478" i="1"/>
  <c r="G2479" i="1"/>
  <c r="H2479" i="1"/>
  <c r="I2479" i="1"/>
  <c r="J2479" i="1"/>
  <c r="K2479" i="1"/>
  <c r="G2480" i="1"/>
  <c r="H2480" i="1"/>
  <c r="I2480" i="1"/>
  <c r="J2480" i="1"/>
  <c r="K2480" i="1"/>
  <c r="G2481" i="1"/>
  <c r="H2481" i="1"/>
  <c r="I2481" i="1"/>
  <c r="J2481" i="1"/>
  <c r="K2481" i="1"/>
  <c r="G2482" i="1"/>
  <c r="H2482" i="1"/>
  <c r="I2482" i="1"/>
  <c r="J2482" i="1"/>
  <c r="K2482" i="1"/>
  <c r="G2483" i="1"/>
  <c r="H2483" i="1"/>
  <c r="I2483" i="1"/>
  <c r="J2483" i="1"/>
  <c r="K2483" i="1"/>
  <c r="G2484" i="1"/>
  <c r="H2484" i="1"/>
  <c r="I2484" i="1"/>
  <c r="J2484" i="1"/>
  <c r="K2484" i="1"/>
  <c r="G2485" i="1"/>
  <c r="H2485" i="1"/>
  <c r="I2485" i="1"/>
  <c r="J2485" i="1"/>
  <c r="K2485" i="1"/>
  <c r="G2486" i="1"/>
  <c r="H2486" i="1"/>
  <c r="I2486" i="1"/>
  <c r="J2486" i="1"/>
  <c r="K2486" i="1"/>
  <c r="G2487" i="1"/>
  <c r="H2487" i="1"/>
  <c r="I2487" i="1"/>
  <c r="J2487" i="1"/>
  <c r="K2487" i="1"/>
  <c r="G2488" i="1"/>
  <c r="H2488" i="1"/>
  <c r="I2488" i="1"/>
  <c r="J2488" i="1"/>
  <c r="K2488" i="1"/>
  <c r="G2489" i="1"/>
  <c r="H2489" i="1"/>
  <c r="I2489" i="1"/>
  <c r="J2489" i="1"/>
  <c r="K2489" i="1"/>
  <c r="G2490" i="1"/>
  <c r="H2490" i="1"/>
  <c r="I2490" i="1"/>
  <c r="J2490" i="1"/>
  <c r="K2490" i="1"/>
  <c r="G2491" i="1"/>
  <c r="H2491" i="1"/>
  <c r="I2491" i="1"/>
  <c r="J2491" i="1"/>
  <c r="K2491" i="1"/>
  <c r="G2492" i="1"/>
  <c r="H2492" i="1"/>
  <c r="I2492" i="1"/>
  <c r="J2492" i="1"/>
  <c r="K2492" i="1"/>
  <c r="H2" i="1"/>
  <c r="I2" i="1"/>
  <c r="J2" i="1"/>
  <c r="K2" i="1"/>
  <c r="G2" i="1"/>
</calcChain>
</file>

<file path=xl/sharedStrings.xml><?xml version="1.0" encoding="utf-8"?>
<sst xmlns="http://schemas.openxmlformats.org/spreadsheetml/2006/main" count="11" uniqueCount="11">
  <si>
    <t>GA</t>
  </si>
  <si>
    <t>Lowest</t>
  </si>
  <si>
    <t>Q1</t>
  </si>
  <si>
    <t>Avg.</t>
  </si>
  <si>
    <t>Q3</t>
  </si>
  <si>
    <t>Highest</t>
  </si>
  <si>
    <t>LO 10PT AVG</t>
  </si>
  <si>
    <t>Q1 5PT AVG</t>
  </si>
  <si>
    <t>AVG 10PT AVG</t>
  </si>
  <si>
    <t>Q2 10PT AVG</t>
  </si>
  <si>
    <t>HI 10PT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</si>
</sst>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export!$G$1</c:f>
              <c:strCache>
                <c:ptCount val="1"/>
                <c:pt idx="0">
                  <c:v>LO 10PT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export!$G$2:$G$2492</c:f>
              <c:numCache>
                <c:formatCode>General</c:formatCode>
                <c:ptCount val="2491"/>
                <c:pt idx="0">
                  <c:v>-237.53319772727272</c:v>
                </c:pt>
                <c:pt idx="1">
                  <c:v>-264.08704681818182</c:v>
                </c:pt>
                <c:pt idx="2">
                  <c:v>-280.40953409090912</c:v>
                </c:pt>
                <c:pt idx="3">
                  <c:v>-275.90329681818184</c:v>
                </c:pt>
                <c:pt idx="4">
                  <c:v>-299.74005772727281</c:v>
                </c:pt>
                <c:pt idx="5">
                  <c:v>-309.21085590909098</c:v>
                </c:pt>
                <c:pt idx="6">
                  <c:v>-310.745925909091</c:v>
                </c:pt>
                <c:pt idx="7">
                  <c:v>-320.04717727272731</c:v>
                </c:pt>
                <c:pt idx="8">
                  <c:v>-353.60304272727279</c:v>
                </c:pt>
                <c:pt idx="9">
                  <c:v>-299.54221272727273</c:v>
                </c:pt>
                <c:pt idx="10">
                  <c:v>-330.90758363636365</c:v>
                </c:pt>
                <c:pt idx="11">
                  <c:v>-332.96011000000004</c:v>
                </c:pt>
                <c:pt idx="12">
                  <c:v>-319.74893454545452</c:v>
                </c:pt>
                <c:pt idx="13">
                  <c:v>-307.70780727272728</c:v>
                </c:pt>
                <c:pt idx="14">
                  <c:v>-312.90764999999999</c:v>
                </c:pt>
                <c:pt idx="15">
                  <c:v>-317.84767090909088</c:v>
                </c:pt>
                <c:pt idx="16">
                  <c:v>-319.04177818181819</c:v>
                </c:pt>
                <c:pt idx="17">
                  <c:v>-319.9670190909091</c:v>
                </c:pt>
                <c:pt idx="18">
                  <c:v>-312.26824818181814</c:v>
                </c:pt>
                <c:pt idx="19">
                  <c:v>-316.75879363636363</c:v>
                </c:pt>
                <c:pt idx="20">
                  <c:v>-334.62445272727268</c:v>
                </c:pt>
                <c:pt idx="21">
                  <c:v>-311.62961181818179</c:v>
                </c:pt>
                <c:pt idx="22">
                  <c:v>-362.10874999999999</c:v>
                </c:pt>
                <c:pt idx="23">
                  <c:v>-359.21852727272727</c:v>
                </c:pt>
                <c:pt idx="24">
                  <c:v>-353.54897909090909</c:v>
                </c:pt>
                <c:pt idx="25">
                  <c:v>-333.76491545454547</c:v>
                </c:pt>
                <c:pt idx="26">
                  <c:v>-294.86525818181821</c:v>
                </c:pt>
                <c:pt idx="27">
                  <c:v>-297.8490690909091</c:v>
                </c:pt>
                <c:pt idx="28">
                  <c:v>-288.58083272727271</c:v>
                </c:pt>
                <c:pt idx="29">
                  <c:v>-276.05473087818177</c:v>
                </c:pt>
                <c:pt idx="30">
                  <c:v>-232.65922815090909</c:v>
                </c:pt>
                <c:pt idx="31">
                  <c:v>-232.59652633272728</c:v>
                </c:pt>
                <c:pt idx="32">
                  <c:v>-260.60676906000003</c:v>
                </c:pt>
                <c:pt idx="33">
                  <c:v>-204.15543269636365</c:v>
                </c:pt>
                <c:pt idx="34">
                  <c:v>-194.08749269636363</c:v>
                </c:pt>
                <c:pt idx="35">
                  <c:v>-180.77756778727272</c:v>
                </c:pt>
                <c:pt idx="36">
                  <c:v>-218.22596233272725</c:v>
                </c:pt>
                <c:pt idx="37">
                  <c:v>-245.40175778727271</c:v>
                </c:pt>
                <c:pt idx="38">
                  <c:v>-231.55112051454546</c:v>
                </c:pt>
                <c:pt idx="39">
                  <c:v>-231.87383869636361</c:v>
                </c:pt>
                <c:pt idx="40">
                  <c:v>-241.96948054545453</c:v>
                </c:pt>
                <c:pt idx="41">
                  <c:v>-263.18600145454542</c:v>
                </c:pt>
                <c:pt idx="42">
                  <c:v>-301.23022327272724</c:v>
                </c:pt>
                <c:pt idx="43">
                  <c:v>-265.6269241818182</c:v>
                </c:pt>
                <c:pt idx="44">
                  <c:v>-272.59586963636366</c:v>
                </c:pt>
                <c:pt idx="45">
                  <c:v>-296.15906872727277</c:v>
                </c:pt>
                <c:pt idx="46">
                  <c:v>-315.80702454545457</c:v>
                </c:pt>
                <c:pt idx="47">
                  <c:v>-344.20362090909089</c:v>
                </c:pt>
                <c:pt idx="48">
                  <c:v>-325.64763727272725</c:v>
                </c:pt>
                <c:pt idx="49">
                  <c:v>-371.46055363636356</c:v>
                </c:pt>
                <c:pt idx="50">
                  <c:v>-372.20478818181812</c:v>
                </c:pt>
                <c:pt idx="51">
                  <c:v>-395.37454636363634</c:v>
                </c:pt>
                <c:pt idx="52">
                  <c:v>-380.54234272727268</c:v>
                </c:pt>
                <c:pt idx="53">
                  <c:v>-326.93760454545458</c:v>
                </c:pt>
                <c:pt idx="54">
                  <c:v>-363.46420636363638</c:v>
                </c:pt>
                <c:pt idx="55">
                  <c:v>-393.23454454545458</c:v>
                </c:pt>
                <c:pt idx="56">
                  <c:v>-390.99690181818181</c:v>
                </c:pt>
                <c:pt idx="57">
                  <c:v>-386.67233727272725</c:v>
                </c:pt>
                <c:pt idx="58">
                  <c:v>-332.35599999999994</c:v>
                </c:pt>
                <c:pt idx="59">
                  <c:v>-326.51627854545455</c:v>
                </c:pt>
                <c:pt idx="60">
                  <c:v>-282.0284758181819</c:v>
                </c:pt>
                <c:pt idx="61">
                  <c:v>-306.69124127272732</c:v>
                </c:pt>
                <c:pt idx="62">
                  <c:v>-290.83547854545458</c:v>
                </c:pt>
                <c:pt idx="63">
                  <c:v>-284.73718400000001</c:v>
                </c:pt>
                <c:pt idx="64">
                  <c:v>-290.9682421818182</c:v>
                </c:pt>
                <c:pt idx="65">
                  <c:v>-257.96572672727274</c:v>
                </c:pt>
                <c:pt idx="66">
                  <c:v>-247.67907763636359</c:v>
                </c:pt>
                <c:pt idx="67">
                  <c:v>-229.53667127272726</c:v>
                </c:pt>
                <c:pt idx="68">
                  <c:v>-240.0443930909091</c:v>
                </c:pt>
                <c:pt idx="69">
                  <c:v>-238.81213763636362</c:v>
                </c:pt>
                <c:pt idx="70">
                  <c:v>-257.62673818181821</c:v>
                </c:pt>
                <c:pt idx="71">
                  <c:v>-265.06775454545453</c:v>
                </c:pt>
                <c:pt idx="72">
                  <c:v>-280.34537636363626</c:v>
                </c:pt>
                <c:pt idx="73">
                  <c:v>-291.91644636363634</c:v>
                </c:pt>
                <c:pt idx="74">
                  <c:v>-362.8523536363636</c:v>
                </c:pt>
                <c:pt idx="75">
                  <c:v>-377.67848181818175</c:v>
                </c:pt>
                <c:pt idx="76">
                  <c:v>-387.49364909090912</c:v>
                </c:pt>
                <c:pt idx="77">
                  <c:v>-382.36922909090913</c:v>
                </c:pt>
                <c:pt idx="78">
                  <c:v>-418.0597745454545</c:v>
                </c:pt>
                <c:pt idx="79">
                  <c:v>-399.17370272727271</c:v>
                </c:pt>
                <c:pt idx="80">
                  <c:v>-412.26927909090904</c:v>
                </c:pt>
                <c:pt idx="81">
                  <c:v>-398.84968545454552</c:v>
                </c:pt>
                <c:pt idx="82">
                  <c:v>-391.90243363636364</c:v>
                </c:pt>
                <c:pt idx="83">
                  <c:v>-359.23501090909093</c:v>
                </c:pt>
                <c:pt idx="84">
                  <c:v>-377.77379000000002</c:v>
                </c:pt>
                <c:pt idx="85">
                  <c:v>-344.63026909090905</c:v>
                </c:pt>
                <c:pt idx="86">
                  <c:v>-361.9000263636363</c:v>
                </c:pt>
                <c:pt idx="87">
                  <c:v>-368.28663181818183</c:v>
                </c:pt>
                <c:pt idx="88">
                  <c:v>-365.3005454545455</c:v>
                </c:pt>
                <c:pt idx="89">
                  <c:v>-321.22353090909087</c:v>
                </c:pt>
                <c:pt idx="90">
                  <c:v>-320.27983454545455</c:v>
                </c:pt>
                <c:pt idx="91">
                  <c:v>-311.69278727272729</c:v>
                </c:pt>
                <c:pt idx="92">
                  <c:v>-312.24798818181813</c:v>
                </c:pt>
                <c:pt idx="93">
                  <c:v>-333.72234727272729</c:v>
                </c:pt>
                <c:pt idx="94">
                  <c:v>-355.22668272727276</c:v>
                </c:pt>
                <c:pt idx="95">
                  <c:v>-348.32522454545455</c:v>
                </c:pt>
                <c:pt idx="96">
                  <c:v>-318.29903727272728</c:v>
                </c:pt>
                <c:pt idx="97">
                  <c:v>-269.26495181818183</c:v>
                </c:pt>
                <c:pt idx="98">
                  <c:v>-279.24612545454551</c:v>
                </c:pt>
                <c:pt idx="99">
                  <c:v>-267.50201909090907</c:v>
                </c:pt>
                <c:pt idx="100">
                  <c:v>-292.46029454545453</c:v>
                </c:pt>
                <c:pt idx="101">
                  <c:v>-339.12566818181818</c:v>
                </c:pt>
                <c:pt idx="102">
                  <c:v>-342.50901727272736</c:v>
                </c:pt>
                <c:pt idx="103">
                  <c:v>-368.39473545454553</c:v>
                </c:pt>
                <c:pt idx="104">
                  <c:v>-388.62102909090913</c:v>
                </c:pt>
                <c:pt idx="105">
                  <c:v>-377.2845763636364</c:v>
                </c:pt>
                <c:pt idx="106">
                  <c:v>-358.77093181818185</c:v>
                </c:pt>
                <c:pt idx="107">
                  <c:v>-383.49627090909092</c:v>
                </c:pt>
                <c:pt idx="108">
                  <c:v>-422.08644090909092</c:v>
                </c:pt>
                <c:pt idx="109">
                  <c:v>-397.82430272727271</c:v>
                </c:pt>
                <c:pt idx="110">
                  <c:v>-393.70454727272721</c:v>
                </c:pt>
                <c:pt idx="111">
                  <c:v>-390.95459545454543</c:v>
                </c:pt>
                <c:pt idx="112">
                  <c:v>-375.76058636363632</c:v>
                </c:pt>
                <c:pt idx="113">
                  <c:v>-386.74552545454549</c:v>
                </c:pt>
                <c:pt idx="114">
                  <c:v>-361.58026090909084</c:v>
                </c:pt>
                <c:pt idx="115">
                  <c:v>-344.0872</c:v>
                </c:pt>
                <c:pt idx="116">
                  <c:v>-341.08101909090914</c:v>
                </c:pt>
                <c:pt idx="117">
                  <c:v>-354.76493454545454</c:v>
                </c:pt>
                <c:pt idx="118">
                  <c:v>-350.8668218181819</c:v>
                </c:pt>
                <c:pt idx="119">
                  <c:v>-336.3370445454546</c:v>
                </c:pt>
                <c:pt idx="120">
                  <c:v>-345.18764636363636</c:v>
                </c:pt>
                <c:pt idx="121">
                  <c:v>-404.12969454545453</c:v>
                </c:pt>
                <c:pt idx="122">
                  <c:v>-423.66917909090904</c:v>
                </c:pt>
                <c:pt idx="123">
                  <c:v>-399.12583363636367</c:v>
                </c:pt>
                <c:pt idx="124">
                  <c:v>-391.45775818181824</c:v>
                </c:pt>
                <c:pt idx="125">
                  <c:v>-395.35741818181828</c:v>
                </c:pt>
                <c:pt idx="126">
                  <c:v>-372.4678054545455</c:v>
                </c:pt>
                <c:pt idx="127">
                  <c:v>-370.76731181818184</c:v>
                </c:pt>
                <c:pt idx="128">
                  <c:v>-352.29303454545459</c:v>
                </c:pt>
                <c:pt idx="129">
                  <c:v>-348.53832909090909</c:v>
                </c:pt>
                <c:pt idx="130">
                  <c:v>-345.79310636363635</c:v>
                </c:pt>
                <c:pt idx="131">
                  <c:v>-330.32336818181824</c:v>
                </c:pt>
                <c:pt idx="132">
                  <c:v>-318.28174090909096</c:v>
                </c:pt>
                <c:pt idx="133">
                  <c:v>-267.79673727272734</c:v>
                </c:pt>
                <c:pt idx="134">
                  <c:v>-278.13189181818183</c:v>
                </c:pt>
                <c:pt idx="135">
                  <c:v>-326.08153727272725</c:v>
                </c:pt>
                <c:pt idx="136">
                  <c:v>-334.40666454545459</c:v>
                </c:pt>
                <c:pt idx="137">
                  <c:v>-406.98941727272728</c:v>
                </c:pt>
                <c:pt idx="138">
                  <c:v>-411.94517181818179</c:v>
                </c:pt>
                <c:pt idx="139">
                  <c:v>-412.76226909090911</c:v>
                </c:pt>
                <c:pt idx="140">
                  <c:v>-412.26607818181816</c:v>
                </c:pt>
                <c:pt idx="141">
                  <c:v>-446.30874181818183</c:v>
                </c:pt>
                <c:pt idx="142">
                  <c:v>-469.93894</c:v>
                </c:pt>
                <c:pt idx="143">
                  <c:v>-445.98971090909089</c:v>
                </c:pt>
                <c:pt idx="144">
                  <c:v>-454.52111636363639</c:v>
                </c:pt>
                <c:pt idx="145">
                  <c:v>-465.30936909090912</c:v>
                </c:pt>
                <c:pt idx="146">
                  <c:v>-412.09391181818188</c:v>
                </c:pt>
                <c:pt idx="147">
                  <c:v>-394.87201363636359</c:v>
                </c:pt>
                <c:pt idx="148">
                  <c:v>-392.3330954545454</c:v>
                </c:pt>
                <c:pt idx="149">
                  <c:v>-395.85946818181816</c:v>
                </c:pt>
                <c:pt idx="150">
                  <c:v>-408.50071272727274</c:v>
                </c:pt>
                <c:pt idx="151">
                  <c:v>-432.94279636363632</c:v>
                </c:pt>
                <c:pt idx="152">
                  <c:v>-399.30891818181823</c:v>
                </c:pt>
                <c:pt idx="153">
                  <c:v>-409.10077000000001</c:v>
                </c:pt>
                <c:pt idx="154">
                  <c:v>-385.37441818181816</c:v>
                </c:pt>
                <c:pt idx="155">
                  <c:v>-380.75069818181817</c:v>
                </c:pt>
                <c:pt idx="156">
                  <c:v>-372.4915872727272</c:v>
                </c:pt>
                <c:pt idx="157">
                  <c:v>-388.54125000000005</c:v>
                </c:pt>
                <c:pt idx="158">
                  <c:v>-485.04362090909092</c:v>
                </c:pt>
                <c:pt idx="159">
                  <c:v>-419.01326999999998</c:v>
                </c:pt>
                <c:pt idx="160">
                  <c:v>-399.74948818181815</c:v>
                </c:pt>
                <c:pt idx="161">
                  <c:v>-373.32083709090898</c:v>
                </c:pt>
                <c:pt idx="162">
                  <c:v>-348.70843527272723</c:v>
                </c:pt>
                <c:pt idx="163">
                  <c:v>-332.48683618181815</c:v>
                </c:pt>
                <c:pt idx="164">
                  <c:v>-348.67991799999993</c:v>
                </c:pt>
                <c:pt idx="165">
                  <c:v>-339.74767963636356</c:v>
                </c:pt>
                <c:pt idx="166">
                  <c:v>-394.25197418181813</c:v>
                </c:pt>
                <c:pt idx="167">
                  <c:v>-369.67201963636359</c:v>
                </c:pt>
                <c:pt idx="168">
                  <c:v>-350.57122599999997</c:v>
                </c:pt>
                <c:pt idx="169">
                  <c:v>-317.9954387272727</c:v>
                </c:pt>
                <c:pt idx="170">
                  <c:v>-303.82920836363633</c:v>
                </c:pt>
                <c:pt idx="171">
                  <c:v>-346.87283018181819</c:v>
                </c:pt>
                <c:pt idx="172">
                  <c:v>-364.26035218181818</c:v>
                </c:pt>
                <c:pt idx="173">
                  <c:v>-380.47070309090901</c:v>
                </c:pt>
                <c:pt idx="174">
                  <c:v>-388.00870763636362</c:v>
                </c:pt>
                <c:pt idx="175">
                  <c:v>-356.40998218181818</c:v>
                </c:pt>
                <c:pt idx="176">
                  <c:v>-374.30510327272731</c:v>
                </c:pt>
                <c:pt idx="177">
                  <c:v>-331.93271418181826</c:v>
                </c:pt>
                <c:pt idx="178">
                  <c:v>-354.69450600000005</c:v>
                </c:pt>
                <c:pt idx="179">
                  <c:v>-356.00848872727278</c:v>
                </c:pt>
                <c:pt idx="180">
                  <c:v>-343.70813963636363</c:v>
                </c:pt>
                <c:pt idx="181">
                  <c:v>-340.29014090909089</c:v>
                </c:pt>
                <c:pt idx="182">
                  <c:v>-312.08717636363639</c:v>
                </c:pt>
                <c:pt idx="183">
                  <c:v>-309.11727181818179</c:v>
                </c:pt>
                <c:pt idx="184">
                  <c:v>-352.66620818181821</c:v>
                </c:pt>
                <c:pt idx="185">
                  <c:v>-376.59986181818186</c:v>
                </c:pt>
                <c:pt idx="186">
                  <c:v>-374.6374054545455</c:v>
                </c:pt>
                <c:pt idx="187">
                  <c:v>-384.75663454545452</c:v>
                </c:pt>
                <c:pt idx="188">
                  <c:v>-389.92228727272726</c:v>
                </c:pt>
                <c:pt idx="189">
                  <c:v>-371.97528636363637</c:v>
                </c:pt>
                <c:pt idx="190">
                  <c:v>-391.12573727272724</c:v>
                </c:pt>
                <c:pt idx="191">
                  <c:v>-344.36183818181826</c:v>
                </c:pt>
                <c:pt idx="192">
                  <c:v>-377.3514209090909</c:v>
                </c:pt>
                <c:pt idx="193">
                  <c:v>-397.80860909090916</c:v>
                </c:pt>
                <c:pt idx="194">
                  <c:v>-395.44469818181824</c:v>
                </c:pt>
                <c:pt idx="195">
                  <c:v>-333.34788363636358</c:v>
                </c:pt>
                <c:pt idx="196">
                  <c:v>-320.8273972727273</c:v>
                </c:pt>
                <c:pt idx="197">
                  <c:v>-318.35200909090912</c:v>
                </c:pt>
                <c:pt idx="198">
                  <c:v>-320.37314181818175</c:v>
                </c:pt>
                <c:pt idx="199">
                  <c:v>-298.04174818181815</c:v>
                </c:pt>
                <c:pt idx="200">
                  <c:v>-330.70721363636363</c:v>
                </c:pt>
                <c:pt idx="201">
                  <c:v>-307.50969636363629</c:v>
                </c:pt>
                <c:pt idx="202">
                  <c:v>-303.50744909090906</c:v>
                </c:pt>
                <c:pt idx="203">
                  <c:v>-302.7307009090909</c:v>
                </c:pt>
                <c:pt idx="204">
                  <c:v>-276.71796090909089</c:v>
                </c:pt>
                <c:pt idx="205">
                  <c:v>-284.00386090909086</c:v>
                </c:pt>
                <c:pt idx="206">
                  <c:v>-262.05896909090905</c:v>
                </c:pt>
                <c:pt idx="207">
                  <c:v>-280.94287181818186</c:v>
                </c:pt>
                <c:pt idx="208">
                  <c:v>-303.49215272727275</c:v>
                </c:pt>
                <c:pt idx="209">
                  <c:v>-282.49706672727274</c:v>
                </c:pt>
                <c:pt idx="210">
                  <c:v>-292.13180218181822</c:v>
                </c:pt>
                <c:pt idx="211">
                  <c:v>-259.50829854545458</c:v>
                </c:pt>
                <c:pt idx="212">
                  <c:v>-306.48120672727276</c:v>
                </c:pt>
                <c:pt idx="213">
                  <c:v>-319.27115945454551</c:v>
                </c:pt>
                <c:pt idx="214">
                  <c:v>-308.16674127272728</c:v>
                </c:pt>
                <c:pt idx="215">
                  <c:v>-321.99818854545452</c:v>
                </c:pt>
                <c:pt idx="216">
                  <c:v>-356.4652467272727</c:v>
                </c:pt>
                <c:pt idx="217">
                  <c:v>-415.86144945454544</c:v>
                </c:pt>
                <c:pt idx="218">
                  <c:v>-412.48215490909092</c:v>
                </c:pt>
                <c:pt idx="219">
                  <c:v>-431.59347400000007</c:v>
                </c:pt>
                <c:pt idx="220">
                  <c:v>-441.40097818181823</c:v>
                </c:pt>
                <c:pt idx="221">
                  <c:v>-481.02851818181824</c:v>
                </c:pt>
                <c:pt idx="222">
                  <c:v>-485.33818181818185</c:v>
                </c:pt>
                <c:pt idx="223">
                  <c:v>-454.81944272727281</c:v>
                </c:pt>
                <c:pt idx="224">
                  <c:v>-454.07169181818188</c:v>
                </c:pt>
                <c:pt idx="225">
                  <c:v>-445.69688454545451</c:v>
                </c:pt>
                <c:pt idx="226">
                  <c:v>-434.26068363636352</c:v>
                </c:pt>
                <c:pt idx="227">
                  <c:v>-407.87606545454548</c:v>
                </c:pt>
                <c:pt idx="228">
                  <c:v>-348.05246363636354</c:v>
                </c:pt>
                <c:pt idx="229">
                  <c:v>-320.17685545454543</c:v>
                </c:pt>
                <c:pt idx="230">
                  <c:v>-261.37797781818176</c:v>
                </c:pt>
                <c:pt idx="231">
                  <c:v>-274.50258418181818</c:v>
                </c:pt>
                <c:pt idx="232">
                  <c:v>-253.18003145454543</c:v>
                </c:pt>
                <c:pt idx="233">
                  <c:v>-260.12127236363636</c:v>
                </c:pt>
                <c:pt idx="234">
                  <c:v>-298.49734781818182</c:v>
                </c:pt>
                <c:pt idx="235">
                  <c:v>-304.64622236363635</c:v>
                </c:pt>
                <c:pt idx="236">
                  <c:v>-325.9436132727273</c:v>
                </c:pt>
                <c:pt idx="237">
                  <c:v>-331.06954509090912</c:v>
                </c:pt>
                <c:pt idx="238">
                  <c:v>-311.75419236363638</c:v>
                </c:pt>
                <c:pt idx="239">
                  <c:v>-317.93817600000006</c:v>
                </c:pt>
                <c:pt idx="240">
                  <c:v>-323.84057327272728</c:v>
                </c:pt>
                <c:pt idx="241">
                  <c:v>-335.03167818181822</c:v>
                </c:pt>
                <c:pt idx="242">
                  <c:v>-313.11760181818187</c:v>
                </c:pt>
                <c:pt idx="243">
                  <c:v>-315.65992363636366</c:v>
                </c:pt>
                <c:pt idx="244">
                  <c:v>-352.23337363636364</c:v>
                </c:pt>
                <c:pt idx="245">
                  <c:v>-295.79120272727272</c:v>
                </c:pt>
                <c:pt idx="246">
                  <c:v>-304.55218363636362</c:v>
                </c:pt>
                <c:pt idx="247">
                  <c:v>-280.74622999999997</c:v>
                </c:pt>
                <c:pt idx="248">
                  <c:v>-270.68296999999995</c:v>
                </c:pt>
                <c:pt idx="249">
                  <c:v>-280.32619181818177</c:v>
                </c:pt>
                <c:pt idx="250">
                  <c:v>-299.45849545454541</c:v>
                </c:pt>
                <c:pt idx="251">
                  <c:v>-290.84876545454546</c:v>
                </c:pt>
                <c:pt idx="252">
                  <c:v>-348.07773545454552</c:v>
                </c:pt>
                <c:pt idx="253">
                  <c:v>-370.18521909090913</c:v>
                </c:pt>
                <c:pt idx="254">
                  <c:v>-358.52193181818188</c:v>
                </c:pt>
                <c:pt idx="255">
                  <c:v>-313.4424145454546</c:v>
                </c:pt>
                <c:pt idx="256">
                  <c:v>-321.29812181818181</c:v>
                </c:pt>
                <c:pt idx="257">
                  <c:v>-305.01202454545455</c:v>
                </c:pt>
                <c:pt idx="258">
                  <c:v>-314.68241272727278</c:v>
                </c:pt>
                <c:pt idx="259">
                  <c:v>-306.87741181818183</c:v>
                </c:pt>
                <c:pt idx="260">
                  <c:v>-293.59905909090907</c:v>
                </c:pt>
                <c:pt idx="261">
                  <c:v>-283.25119818181821</c:v>
                </c:pt>
                <c:pt idx="262">
                  <c:v>-336.19982909090908</c:v>
                </c:pt>
                <c:pt idx="263">
                  <c:v>-279.0709318181818</c:v>
                </c:pt>
                <c:pt idx="264">
                  <c:v>-261.68453454545454</c:v>
                </c:pt>
                <c:pt idx="265">
                  <c:v>-246.73736363636365</c:v>
                </c:pt>
                <c:pt idx="266">
                  <c:v>-246.24126818181819</c:v>
                </c:pt>
                <c:pt idx="267">
                  <c:v>-276.64625363636361</c:v>
                </c:pt>
                <c:pt idx="268">
                  <c:v>-287.9737945454545</c:v>
                </c:pt>
                <c:pt idx="269">
                  <c:v>-289.30728909090908</c:v>
                </c:pt>
                <c:pt idx="270">
                  <c:v>-316.06036818181815</c:v>
                </c:pt>
                <c:pt idx="271">
                  <c:v>-321.37314999999995</c:v>
                </c:pt>
                <c:pt idx="272">
                  <c:v>-326.74672000000004</c:v>
                </c:pt>
                <c:pt idx="273">
                  <c:v>-275.42489545454549</c:v>
                </c:pt>
                <c:pt idx="274">
                  <c:v>-270.61321000000004</c:v>
                </c:pt>
                <c:pt idx="275">
                  <c:v>-275.08389272727271</c:v>
                </c:pt>
                <c:pt idx="276">
                  <c:v>-287.45127818181817</c:v>
                </c:pt>
                <c:pt idx="277">
                  <c:v>-298.21083909090908</c:v>
                </c:pt>
                <c:pt idx="278">
                  <c:v>-260.15322454545452</c:v>
                </c:pt>
                <c:pt idx="279">
                  <c:v>-244.57197909090917</c:v>
                </c:pt>
                <c:pt idx="280">
                  <c:v>-272.29662454545456</c:v>
                </c:pt>
                <c:pt idx="281">
                  <c:v>-302.00813636363637</c:v>
                </c:pt>
                <c:pt idx="282">
                  <c:v>-329.05028909090908</c:v>
                </c:pt>
                <c:pt idx="283">
                  <c:v>-375.86684363636363</c:v>
                </c:pt>
                <c:pt idx="284">
                  <c:v>-405.97083363636369</c:v>
                </c:pt>
                <c:pt idx="285">
                  <c:v>-435.17858000000001</c:v>
                </c:pt>
                <c:pt idx="286">
                  <c:v>-451.09579000000008</c:v>
                </c:pt>
                <c:pt idx="287">
                  <c:v>-490.31554818181826</c:v>
                </c:pt>
                <c:pt idx="288">
                  <c:v>-516.61704545454552</c:v>
                </c:pt>
                <c:pt idx="289">
                  <c:v>-514.0450881818183</c:v>
                </c:pt>
                <c:pt idx="290">
                  <c:v>-530.97444909090916</c:v>
                </c:pt>
                <c:pt idx="291">
                  <c:v>-485.89658363636369</c:v>
                </c:pt>
                <c:pt idx="292">
                  <c:v>-482.52807545454544</c:v>
                </c:pt>
                <c:pt idx="293">
                  <c:v>-484.69727636363638</c:v>
                </c:pt>
                <c:pt idx="294">
                  <c:v>-424.59278999999992</c:v>
                </c:pt>
                <c:pt idx="295">
                  <c:v>-393.74450818181816</c:v>
                </c:pt>
                <c:pt idx="296">
                  <c:v>-366.12146681818189</c:v>
                </c:pt>
                <c:pt idx="297">
                  <c:v>-354.52051681818187</c:v>
                </c:pt>
                <c:pt idx="298">
                  <c:v>-310.21344227272726</c:v>
                </c:pt>
                <c:pt idx="299">
                  <c:v>-291.20989863636356</c:v>
                </c:pt>
                <c:pt idx="300">
                  <c:v>-345.44976681818173</c:v>
                </c:pt>
                <c:pt idx="301">
                  <c:v>-326.44482045454538</c:v>
                </c:pt>
                <c:pt idx="302">
                  <c:v>-340.63525136363631</c:v>
                </c:pt>
                <c:pt idx="303">
                  <c:v>-400.52695499999993</c:v>
                </c:pt>
                <c:pt idx="304">
                  <c:v>-384.06885590909081</c:v>
                </c:pt>
                <c:pt idx="305">
                  <c:v>-396.0440968181818</c:v>
                </c:pt>
                <c:pt idx="306">
                  <c:v>-401.15944863636361</c:v>
                </c:pt>
                <c:pt idx="307">
                  <c:v>-416.33128545454548</c:v>
                </c:pt>
                <c:pt idx="308">
                  <c:v>-424.60434818181818</c:v>
                </c:pt>
                <c:pt idx="309">
                  <c:v>-430.50575727272729</c:v>
                </c:pt>
                <c:pt idx="310">
                  <c:v>-445.72491909090911</c:v>
                </c:pt>
                <c:pt idx="311">
                  <c:v>-456.04181272727277</c:v>
                </c:pt>
                <c:pt idx="312">
                  <c:v>-483.50750000000005</c:v>
                </c:pt>
                <c:pt idx="313">
                  <c:v>-492.9410718181818</c:v>
                </c:pt>
                <c:pt idx="314">
                  <c:v>-399.82348818181822</c:v>
                </c:pt>
                <c:pt idx="315">
                  <c:v>-390.21316545454556</c:v>
                </c:pt>
                <c:pt idx="316">
                  <c:v>-384.63942000000003</c:v>
                </c:pt>
                <c:pt idx="317">
                  <c:v>-388.73619454545457</c:v>
                </c:pt>
                <c:pt idx="318">
                  <c:v>-379.9691881818182</c:v>
                </c:pt>
                <c:pt idx="319">
                  <c:v>-374.8706254545454</c:v>
                </c:pt>
                <c:pt idx="320">
                  <c:v>-369.73327454545455</c:v>
                </c:pt>
                <c:pt idx="321">
                  <c:v>-343.81246090909093</c:v>
                </c:pt>
                <c:pt idx="322">
                  <c:v>-286.57844909090915</c:v>
                </c:pt>
                <c:pt idx="323">
                  <c:v>-262.7106454545455</c:v>
                </c:pt>
                <c:pt idx="324">
                  <c:v>-254.7677318181818</c:v>
                </c:pt>
                <c:pt idx="325">
                  <c:v>-256.49111545454548</c:v>
                </c:pt>
                <c:pt idx="326">
                  <c:v>-241.73183181818183</c:v>
                </c:pt>
                <c:pt idx="327">
                  <c:v>-223.90662454545452</c:v>
                </c:pt>
                <c:pt idx="328">
                  <c:v>-233.83973727272723</c:v>
                </c:pt>
                <c:pt idx="329">
                  <c:v>-318.33492090909095</c:v>
                </c:pt>
                <c:pt idx="330">
                  <c:v>-326.00451272727275</c:v>
                </c:pt>
                <c:pt idx="331">
                  <c:v>-334.49878363636361</c:v>
                </c:pt>
                <c:pt idx="332">
                  <c:v>-345.69644909090908</c:v>
                </c:pt>
                <c:pt idx="333">
                  <c:v>-336.07025363636365</c:v>
                </c:pt>
                <c:pt idx="334">
                  <c:v>-361.08465272727267</c:v>
                </c:pt>
                <c:pt idx="335">
                  <c:v>-413.07477999999998</c:v>
                </c:pt>
                <c:pt idx="336">
                  <c:v>-395.54881727272726</c:v>
                </c:pt>
                <c:pt idx="337">
                  <c:v>-418.20365727272724</c:v>
                </c:pt>
                <c:pt idx="338">
                  <c:v>-428.56332636363635</c:v>
                </c:pt>
                <c:pt idx="339">
                  <c:v>-413.78861909090915</c:v>
                </c:pt>
                <c:pt idx="340">
                  <c:v>-337.24164090909096</c:v>
                </c:pt>
                <c:pt idx="341">
                  <c:v>-309.4533045454545</c:v>
                </c:pt>
                <c:pt idx="342">
                  <c:v>-315.15109181818184</c:v>
                </c:pt>
                <c:pt idx="343">
                  <c:v>-327.56527363636366</c:v>
                </c:pt>
                <c:pt idx="344">
                  <c:v>-344.12932727272732</c:v>
                </c:pt>
                <c:pt idx="345">
                  <c:v>-310.38252727272732</c:v>
                </c:pt>
                <c:pt idx="346">
                  <c:v>-300.27701818181822</c:v>
                </c:pt>
                <c:pt idx="347">
                  <c:v>-338.22597181818185</c:v>
                </c:pt>
                <c:pt idx="348">
                  <c:v>-341.84044636363637</c:v>
                </c:pt>
                <c:pt idx="349">
                  <c:v>-342.16644636363634</c:v>
                </c:pt>
                <c:pt idx="350">
                  <c:v>-345.60254272727269</c:v>
                </c:pt>
                <c:pt idx="351">
                  <c:v>-359.38001727272729</c:v>
                </c:pt>
                <c:pt idx="352">
                  <c:v>-391.42890272727271</c:v>
                </c:pt>
                <c:pt idx="353">
                  <c:v>-384.28646090909092</c:v>
                </c:pt>
                <c:pt idx="354">
                  <c:v>-375.45090909090908</c:v>
                </c:pt>
                <c:pt idx="355">
                  <c:v>-363.25104454545453</c:v>
                </c:pt>
                <c:pt idx="356">
                  <c:v>-356.18553845454545</c:v>
                </c:pt>
                <c:pt idx="357">
                  <c:v>-318.93038390909089</c:v>
                </c:pt>
                <c:pt idx="358">
                  <c:v>-289.89408390909091</c:v>
                </c:pt>
                <c:pt idx="359">
                  <c:v>-281.02668481818176</c:v>
                </c:pt>
                <c:pt idx="360">
                  <c:v>-289.5413048181818</c:v>
                </c:pt>
                <c:pt idx="361">
                  <c:v>-277.02717027272723</c:v>
                </c:pt>
                <c:pt idx="362">
                  <c:v>-273.16807390909088</c:v>
                </c:pt>
                <c:pt idx="363">
                  <c:v>-257.17000572727272</c:v>
                </c:pt>
                <c:pt idx="364">
                  <c:v>-230.23079390909089</c:v>
                </c:pt>
                <c:pt idx="365">
                  <c:v>-206.37751118181816</c:v>
                </c:pt>
                <c:pt idx="366">
                  <c:v>-213.52033027272728</c:v>
                </c:pt>
                <c:pt idx="367">
                  <c:v>-227.35846181818178</c:v>
                </c:pt>
                <c:pt idx="368">
                  <c:v>-212.39532545454543</c:v>
                </c:pt>
                <c:pt idx="369">
                  <c:v>-233.65863909090905</c:v>
                </c:pt>
                <c:pt idx="370">
                  <c:v>-241.40859545454543</c:v>
                </c:pt>
                <c:pt idx="371">
                  <c:v>-255.44147999999998</c:v>
                </c:pt>
                <c:pt idx="372">
                  <c:v>-252.03898727272727</c:v>
                </c:pt>
                <c:pt idx="373">
                  <c:v>-245.1221218181818</c:v>
                </c:pt>
                <c:pt idx="374">
                  <c:v>-284.58162636363636</c:v>
                </c:pt>
                <c:pt idx="375">
                  <c:v>-337.59003454545456</c:v>
                </c:pt>
                <c:pt idx="376">
                  <c:v>-331.42146545454546</c:v>
                </c:pt>
                <c:pt idx="377">
                  <c:v>-313.27726381818178</c:v>
                </c:pt>
                <c:pt idx="378">
                  <c:v>-316.76782290909091</c:v>
                </c:pt>
                <c:pt idx="379">
                  <c:v>-321.11005836363631</c:v>
                </c:pt>
                <c:pt idx="380">
                  <c:v>-319.71910381818185</c:v>
                </c:pt>
                <c:pt idx="381">
                  <c:v>-313.12446199999999</c:v>
                </c:pt>
                <c:pt idx="382">
                  <c:v>-306.49125563636369</c:v>
                </c:pt>
                <c:pt idx="383">
                  <c:v>-346.2085974545455</c:v>
                </c:pt>
                <c:pt idx="384">
                  <c:v>-359.49337654545462</c:v>
                </c:pt>
                <c:pt idx="385">
                  <c:v>-314.0223038181818</c:v>
                </c:pt>
                <c:pt idx="386">
                  <c:v>-265.26081109090904</c:v>
                </c:pt>
                <c:pt idx="387">
                  <c:v>-274.99474472727269</c:v>
                </c:pt>
                <c:pt idx="388">
                  <c:v>-331.14244818181817</c:v>
                </c:pt>
                <c:pt idx="389">
                  <c:v>-317.76000563636359</c:v>
                </c:pt>
                <c:pt idx="390">
                  <c:v>-361.61012745454542</c:v>
                </c:pt>
                <c:pt idx="391">
                  <c:v>-325.06246381818181</c:v>
                </c:pt>
                <c:pt idx="392">
                  <c:v>-363.78120109090912</c:v>
                </c:pt>
                <c:pt idx="393">
                  <c:v>-343.19431927272723</c:v>
                </c:pt>
                <c:pt idx="394">
                  <c:v>-316.62608472727266</c:v>
                </c:pt>
                <c:pt idx="395">
                  <c:v>-279.02763799999997</c:v>
                </c:pt>
                <c:pt idx="396">
                  <c:v>-314.77595072727269</c:v>
                </c:pt>
                <c:pt idx="397">
                  <c:v>-338.28222890909086</c:v>
                </c:pt>
                <c:pt idx="398">
                  <c:v>-343.99754890909082</c:v>
                </c:pt>
                <c:pt idx="399">
                  <c:v>-288.72325254545456</c:v>
                </c:pt>
                <c:pt idx="400">
                  <c:v>-285.90445136363638</c:v>
                </c:pt>
                <c:pt idx="401">
                  <c:v>-234.84109045454545</c:v>
                </c:pt>
                <c:pt idx="402">
                  <c:v>-231.08574681818183</c:v>
                </c:pt>
                <c:pt idx="403">
                  <c:v>-194.8264640909091</c:v>
                </c:pt>
                <c:pt idx="404">
                  <c:v>-189.19011318181819</c:v>
                </c:pt>
                <c:pt idx="405">
                  <c:v>-195.81129318181817</c:v>
                </c:pt>
                <c:pt idx="406">
                  <c:v>-198.47969472727272</c:v>
                </c:pt>
                <c:pt idx="407">
                  <c:v>-181.06602381818183</c:v>
                </c:pt>
                <c:pt idx="408">
                  <c:v>-154.73729718181818</c:v>
                </c:pt>
                <c:pt idx="409">
                  <c:v>-141.17521172727271</c:v>
                </c:pt>
                <c:pt idx="410">
                  <c:v>-192.33811172727272</c:v>
                </c:pt>
                <c:pt idx="411">
                  <c:v>-215.30232272727272</c:v>
                </c:pt>
                <c:pt idx="412">
                  <c:v>-205.30945327272727</c:v>
                </c:pt>
                <c:pt idx="413">
                  <c:v>-249.0078105454545</c:v>
                </c:pt>
                <c:pt idx="414">
                  <c:v>-247.87743418181816</c:v>
                </c:pt>
                <c:pt idx="415">
                  <c:v>-251.40019327272722</c:v>
                </c:pt>
                <c:pt idx="416">
                  <c:v>-251.35820054545454</c:v>
                </c:pt>
                <c:pt idx="417">
                  <c:v>-276.69704118181818</c:v>
                </c:pt>
                <c:pt idx="418">
                  <c:v>-286.16878390909091</c:v>
                </c:pt>
                <c:pt idx="419">
                  <c:v>-293.6610423636364</c:v>
                </c:pt>
                <c:pt idx="420">
                  <c:v>-342.18429872727273</c:v>
                </c:pt>
                <c:pt idx="421">
                  <c:v>-345.90554418181819</c:v>
                </c:pt>
                <c:pt idx="422">
                  <c:v>-362.65384963636365</c:v>
                </c:pt>
                <c:pt idx="423">
                  <c:v>-371.66326181818187</c:v>
                </c:pt>
                <c:pt idx="424">
                  <c:v>-350.51993090909093</c:v>
                </c:pt>
                <c:pt idx="425">
                  <c:v>-414.46440363636361</c:v>
                </c:pt>
                <c:pt idx="426">
                  <c:v>-420.75584181818192</c:v>
                </c:pt>
                <c:pt idx="427">
                  <c:v>-417.1680536363636</c:v>
                </c:pt>
                <c:pt idx="428">
                  <c:v>-410.04591727272725</c:v>
                </c:pt>
                <c:pt idx="429">
                  <c:v>-366.51236990909092</c:v>
                </c:pt>
                <c:pt idx="430">
                  <c:v>-372.79376990909094</c:v>
                </c:pt>
                <c:pt idx="431">
                  <c:v>-347.34208081818184</c:v>
                </c:pt>
                <c:pt idx="432">
                  <c:v>-313.33781354545454</c:v>
                </c:pt>
                <c:pt idx="433">
                  <c:v>-294.63947081818179</c:v>
                </c:pt>
                <c:pt idx="434">
                  <c:v>-307.555159</c:v>
                </c:pt>
                <c:pt idx="435">
                  <c:v>-289.48355945454546</c:v>
                </c:pt>
                <c:pt idx="436">
                  <c:v>-217.18136218181817</c:v>
                </c:pt>
                <c:pt idx="437">
                  <c:v>-231.42866854545454</c:v>
                </c:pt>
                <c:pt idx="438">
                  <c:v>-285.51159127272729</c:v>
                </c:pt>
                <c:pt idx="439">
                  <c:v>-286.92675490909096</c:v>
                </c:pt>
                <c:pt idx="440">
                  <c:v>-332.83665409090912</c:v>
                </c:pt>
                <c:pt idx="441">
                  <c:v>-361.97570045454546</c:v>
                </c:pt>
                <c:pt idx="442">
                  <c:v>-344.89914045454549</c:v>
                </c:pt>
                <c:pt idx="443">
                  <c:v>-377.79653772727272</c:v>
                </c:pt>
                <c:pt idx="444">
                  <c:v>-373.08806409090909</c:v>
                </c:pt>
                <c:pt idx="445">
                  <c:v>-365.17808045454547</c:v>
                </c:pt>
                <c:pt idx="446">
                  <c:v>-390.79091818181826</c:v>
                </c:pt>
                <c:pt idx="447">
                  <c:v>-425.26079181818187</c:v>
                </c:pt>
                <c:pt idx="448">
                  <c:v>-423.20931545454545</c:v>
                </c:pt>
                <c:pt idx="449">
                  <c:v>-392.12046090909092</c:v>
                </c:pt>
                <c:pt idx="450">
                  <c:v>-419.22672090909094</c:v>
                </c:pt>
                <c:pt idx="451">
                  <c:v>-402.21665545454545</c:v>
                </c:pt>
                <c:pt idx="452">
                  <c:v>-383.97566363636366</c:v>
                </c:pt>
                <c:pt idx="453">
                  <c:v>-404.95313363636365</c:v>
                </c:pt>
                <c:pt idx="454">
                  <c:v>-365.09022454545453</c:v>
                </c:pt>
                <c:pt idx="455">
                  <c:v>-358.88787181818179</c:v>
                </c:pt>
                <c:pt idx="456">
                  <c:v>-349.49752909090915</c:v>
                </c:pt>
                <c:pt idx="457">
                  <c:v>-337.54362272727275</c:v>
                </c:pt>
                <c:pt idx="458">
                  <c:v>-301.98282818181821</c:v>
                </c:pt>
                <c:pt idx="459">
                  <c:v>-329.17094000000003</c:v>
                </c:pt>
                <c:pt idx="460">
                  <c:v>-298.02098999999998</c:v>
                </c:pt>
                <c:pt idx="461">
                  <c:v>-252.91380963636365</c:v>
                </c:pt>
                <c:pt idx="462">
                  <c:v>-243.14198145454549</c:v>
                </c:pt>
                <c:pt idx="463">
                  <c:v>-262.70832236363634</c:v>
                </c:pt>
                <c:pt idx="464">
                  <c:v>-250.33121963636361</c:v>
                </c:pt>
                <c:pt idx="465">
                  <c:v>-240.94830872727272</c:v>
                </c:pt>
                <c:pt idx="466">
                  <c:v>-267.00461418181817</c:v>
                </c:pt>
                <c:pt idx="467">
                  <c:v>-299.07300054545453</c:v>
                </c:pt>
                <c:pt idx="468">
                  <c:v>-295.5885296363636</c:v>
                </c:pt>
                <c:pt idx="469">
                  <c:v>-316.73257054545456</c:v>
                </c:pt>
                <c:pt idx="470">
                  <c:v>-273.97878781818184</c:v>
                </c:pt>
                <c:pt idx="471">
                  <c:v>-262.68549072727268</c:v>
                </c:pt>
                <c:pt idx="472">
                  <c:v>-301.09876018181819</c:v>
                </c:pt>
                <c:pt idx="473">
                  <c:v>-284.02160872727273</c:v>
                </c:pt>
                <c:pt idx="474">
                  <c:v>-245.17230145454548</c:v>
                </c:pt>
                <c:pt idx="475">
                  <c:v>-252.300656</c:v>
                </c:pt>
                <c:pt idx="476">
                  <c:v>-258.50467145454547</c:v>
                </c:pt>
                <c:pt idx="477">
                  <c:v>-238.22086509090911</c:v>
                </c:pt>
                <c:pt idx="478">
                  <c:v>-207.1403150909091</c:v>
                </c:pt>
                <c:pt idx="479">
                  <c:v>-248.14002690909089</c:v>
                </c:pt>
                <c:pt idx="480">
                  <c:v>-227.21939327272727</c:v>
                </c:pt>
                <c:pt idx="481">
                  <c:v>-238.74000963636362</c:v>
                </c:pt>
                <c:pt idx="482">
                  <c:v>-289.45613854545451</c:v>
                </c:pt>
                <c:pt idx="483">
                  <c:v>-260.66598127272721</c:v>
                </c:pt>
                <c:pt idx="484">
                  <c:v>-314.21350818181821</c:v>
                </c:pt>
                <c:pt idx="485">
                  <c:v>-307.76352599999996</c:v>
                </c:pt>
                <c:pt idx="486">
                  <c:v>-293.33120872727272</c:v>
                </c:pt>
                <c:pt idx="487">
                  <c:v>-301.47597418181817</c:v>
                </c:pt>
                <c:pt idx="488">
                  <c:v>-290.5978223636364</c:v>
                </c:pt>
                <c:pt idx="489">
                  <c:v>-291.96865872727273</c:v>
                </c:pt>
                <c:pt idx="490">
                  <c:v>-260.20968600000003</c:v>
                </c:pt>
                <c:pt idx="491">
                  <c:v>-270.74588963636359</c:v>
                </c:pt>
                <c:pt idx="492">
                  <c:v>-275.37898600000005</c:v>
                </c:pt>
                <c:pt idx="493">
                  <c:v>-249.33399509090907</c:v>
                </c:pt>
                <c:pt idx="494">
                  <c:v>-251.26792872727273</c:v>
                </c:pt>
                <c:pt idx="495">
                  <c:v>-248.25915872727273</c:v>
                </c:pt>
                <c:pt idx="496">
                  <c:v>-252.78942363636364</c:v>
                </c:pt>
                <c:pt idx="497">
                  <c:v>-283.31738181818179</c:v>
                </c:pt>
                <c:pt idx="498">
                  <c:v>-273.06954818181816</c:v>
                </c:pt>
                <c:pt idx="499">
                  <c:v>-270.60260000000005</c:v>
                </c:pt>
                <c:pt idx="500">
                  <c:v>-285.26973363636364</c:v>
                </c:pt>
                <c:pt idx="501">
                  <c:v>-271.44924818181812</c:v>
                </c:pt>
                <c:pt idx="502">
                  <c:v>-269.52008999999998</c:v>
                </c:pt>
                <c:pt idx="503">
                  <c:v>-266.38775454545453</c:v>
                </c:pt>
                <c:pt idx="504">
                  <c:v>-265.95870636363634</c:v>
                </c:pt>
                <c:pt idx="505">
                  <c:v>-271.71858090909086</c:v>
                </c:pt>
                <c:pt idx="506">
                  <c:v>-239.70726999999997</c:v>
                </c:pt>
                <c:pt idx="507">
                  <c:v>-305.17960363636365</c:v>
                </c:pt>
                <c:pt idx="508">
                  <c:v>-274.1335554545455</c:v>
                </c:pt>
                <c:pt idx="509">
                  <c:v>-283.66784363636367</c:v>
                </c:pt>
                <c:pt idx="510">
                  <c:v>-295.32412545454548</c:v>
                </c:pt>
                <c:pt idx="511">
                  <c:v>-290.91940636363637</c:v>
                </c:pt>
                <c:pt idx="512">
                  <c:v>-332.17486818181823</c:v>
                </c:pt>
                <c:pt idx="513">
                  <c:v>-332.41317454545458</c:v>
                </c:pt>
                <c:pt idx="514">
                  <c:v>-346.70912090909093</c:v>
                </c:pt>
                <c:pt idx="515">
                  <c:v>-330.03161454545449</c:v>
                </c:pt>
                <c:pt idx="516">
                  <c:v>-337.07707363636359</c:v>
                </c:pt>
                <c:pt idx="517">
                  <c:v>-330.42973545454544</c:v>
                </c:pt>
                <c:pt idx="518">
                  <c:v>-319.11492181818181</c:v>
                </c:pt>
                <c:pt idx="519">
                  <c:v>-340.4088809090909</c:v>
                </c:pt>
                <c:pt idx="520">
                  <c:v>-357.60410181818185</c:v>
                </c:pt>
                <c:pt idx="521">
                  <c:v>-388.46659909090909</c:v>
                </c:pt>
                <c:pt idx="522">
                  <c:v>-401.21711818181814</c:v>
                </c:pt>
                <c:pt idx="523">
                  <c:v>-366.0470427272727</c:v>
                </c:pt>
                <c:pt idx="524">
                  <c:v>-357.6673990909091</c:v>
                </c:pt>
                <c:pt idx="525">
                  <c:v>-364.04615545454544</c:v>
                </c:pt>
                <c:pt idx="526">
                  <c:v>-415.35339454545459</c:v>
                </c:pt>
                <c:pt idx="527">
                  <c:v>-408.69456454545457</c:v>
                </c:pt>
                <c:pt idx="528">
                  <c:v>-422.25593545454552</c:v>
                </c:pt>
                <c:pt idx="529">
                  <c:v>-379.13927000000001</c:v>
                </c:pt>
                <c:pt idx="530">
                  <c:v>-377.29972909090907</c:v>
                </c:pt>
                <c:pt idx="531">
                  <c:v>-384.40883545454545</c:v>
                </c:pt>
                <c:pt idx="532">
                  <c:v>-426.31550363636364</c:v>
                </c:pt>
                <c:pt idx="533">
                  <c:v>-416.91261909090912</c:v>
                </c:pt>
                <c:pt idx="534">
                  <c:v>-432.83660818181818</c:v>
                </c:pt>
                <c:pt idx="535">
                  <c:v>-442.49133727272732</c:v>
                </c:pt>
                <c:pt idx="536">
                  <c:v>-407.19085272727278</c:v>
                </c:pt>
                <c:pt idx="537">
                  <c:v>-357.92669454545461</c:v>
                </c:pt>
                <c:pt idx="538">
                  <c:v>-352.62765272727273</c:v>
                </c:pt>
                <c:pt idx="539">
                  <c:v>-351.83436181818183</c:v>
                </c:pt>
                <c:pt idx="540">
                  <c:v>-390.53036181818175</c:v>
                </c:pt>
                <c:pt idx="541">
                  <c:v>-378.91457363636363</c:v>
                </c:pt>
                <c:pt idx="542">
                  <c:v>-368.2791390909091</c:v>
                </c:pt>
                <c:pt idx="543">
                  <c:v>-299.93578000000002</c:v>
                </c:pt>
                <c:pt idx="544">
                  <c:v>-297.12564909090906</c:v>
                </c:pt>
                <c:pt idx="545">
                  <c:v>-281.79855636363629</c:v>
                </c:pt>
                <c:pt idx="546">
                  <c:v>-336.21417545454545</c:v>
                </c:pt>
                <c:pt idx="547">
                  <c:v>-344.49921090909083</c:v>
                </c:pt>
                <c:pt idx="548">
                  <c:v>-369.6876754545454</c:v>
                </c:pt>
                <c:pt idx="549">
                  <c:v>-366.16441999999995</c:v>
                </c:pt>
                <c:pt idx="550">
                  <c:v>-358.81802272727271</c:v>
                </c:pt>
                <c:pt idx="551">
                  <c:v>-334.8613136363636</c:v>
                </c:pt>
                <c:pt idx="552">
                  <c:v>-355.36879727272725</c:v>
                </c:pt>
                <c:pt idx="553">
                  <c:v>-349.13443909090915</c:v>
                </c:pt>
                <c:pt idx="554">
                  <c:v>-387.02486636363631</c:v>
                </c:pt>
                <c:pt idx="555">
                  <c:v>-414.86578090909092</c:v>
                </c:pt>
                <c:pt idx="556">
                  <c:v>-421.67760999999996</c:v>
                </c:pt>
                <c:pt idx="557">
                  <c:v>-356.14420999999999</c:v>
                </c:pt>
                <c:pt idx="558">
                  <c:v>-370.31629727272724</c:v>
                </c:pt>
                <c:pt idx="559">
                  <c:v>-354.45076818181809</c:v>
                </c:pt>
                <c:pt idx="560">
                  <c:v>-360.08755727272722</c:v>
                </c:pt>
                <c:pt idx="561">
                  <c:v>-372.67489090909089</c:v>
                </c:pt>
                <c:pt idx="562">
                  <c:v>-370.44524272727273</c:v>
                </c:pt>
                <c:pt idx="563">
                  <c:v>-341.84553636363637</c:v>
                </c:pt>
                <c:pt idx="564">
                  <c:v>-356.41275818181822</c:v>
                </c:pt>
                <c:pt idx="565">
                  <c:v>-311.23381272727278</c:v>
                </c:pt>
                <c:pt idx="566">
                  <c:v>-300.81930363636366</c:v>
                </c:pt>
                <c:pt idx="567">
                  <c:v>-298.76601090909094</c:v>
                </c:pt>
                <c:pt idx="568">
                  <c:v>-297.01757127272731</c:v>
                </c:pt>
                <c:pt idx="569">
                  <c:v>-312.43319672727279</c:v>
                </c:pt>
                <c:pt idx="570">
                  <c:v>-341.39506581818182</c:v>
                </c:pt>
                <c:pt idx="571">
                  <c:v>-342.43388672727275</c:v>
                </c:pt>
                <c:pt idx="572">
                  <c:v>-373.68418036363636</c:v>
                </c:pt>
                <c:pt idx="573">
                  <c:v>-345.94953127272726</c:v>
                </c:pt>
                <c:pt idx="574">
                  <c:v>-344.46899309090912</c:v>
                </c:pt>
                <c:pt idx="575">
                  <c:v>-315.06314218181819</c:v>
                </c:pt>
                <c:pt idx="576">
                  <c:v>-331.70912400000003</c:v>
                </c:pt>
                <c:pt idx="577">
                  <c:v>-306.56541400000003</c:v>
                </c:pt>
                <c:pt idx="578">
                  <c:v>-348.65086945454544</c:v>
                </c:pt>
                <c:pt idx="579">
                  <c:v>-426.39280909090905</c:v>
                </c:pt>
                <c:pt idx="580">
                  <c:v>-444.97536363636368</c:v>
                </c:pt>
                <c:pt idx="581">
                  <c:v>-417.82742545454551</c:v>
                </c:pt>
                <c:pt idx="582">
                  <c:v>-494.37344727272733</c:v>
                </c:pt>
                <c:pt idx="583">
                  <c:v>-461.86447454545453</c:v>
                </c:pt>
                <c:pt idx="584">
                  <c:v>-481.50628454545455</c:v>
                </c:pt>
                <c:pt idx="585">
                  <c:v>-486.15398454545453</c:v>
                </c:pt>
                <c:pt idx="586">
                  <c:v>-496.71867636363635</c:v>
                </c:pt>
                <c:pt idx="587">
                  <c:v>-480.87705818181809</c:v>
                </c:pt>
                <c:pt idx="588">
                  <c:v>-486.95155181818171</c:v>
                </c:pt>
                <c:pt idx="589">
                  <c:v>-442.71883545454534</c:v>
                </c:pt>
                <c:pt idx="590">
                  <c:v>-401.68529909090915</c:v>
                </c:pt>
                <c:pt idx="591">
                  <c:v>-356.08818090909097</c:v>
                </c:pt>
                <c:pt idx="592">
                  <c:v>-362.76130454545461</c:v>
                </c:pt>
                <c:pt idx="593">
                  <c:v>-306.66811909090916</c:v>
                </c:pt>
                <c:pt idx="594">
                  <c:v>-294.06735909090912</c:v>
                </c:pt>
                <c:pt idx="595">
                  <c:v>-296.03249636363631</c:v>
                </c:pt>
                <c:pt idx="596">
                  <c:v>-315.55514545454537</c:v>
                </c:pt>
                <c:pt idx="597">
                  <c:v>-317.42057999999997</c:v>
                </c:pt>
                <c:pt idx="598">
                  <c:v>-336.75269818181818</c:v>
                </c:pt>
                <c:pt idx="599">
                  <c:v>-368.94097181818182</c:v>
                </c:pt>
                <c:pt idx="600">
                  <c:v>-370.47137545454547</c:v>
                </c:pt>
                <c:pt idx="601">
                  <c:v>-353.18998636363636</c:v>
                </c:pt>
                <c:pt idx="602">
                  <c:v>-354.04437727272722</c:v>
                </c:pt>
                <c:pt idx="603">
                  <c:v>-376.90460181818179</c:v>
                </c:pt>
                <c:pt idx="604">
                  <c:v>-376.55962363636371</c:v>
                </c:pt>
                <c:pt idx="605">
                  <c:v>-379.9744036363636</c:v>
                </c:pt>
                <c:pt idx="606">
                  <c:v>-394.66656909090909</c:v>
                </c:pt>
                <c:pt idx="607">
                  <c:v>-375.32198181818183</c:v>
                </c:pt>
                <c:pt idx="608">
                  <c:v>-375.95085727272726</c:v>
                </c:pt>
                <c:pt idx="609">
                  <c:v>-367.85513909090906</c:v>
                </c:pt>
                <c:pt idx="610">
                  <c:v>-330.46558909090908</c:v>
                </c:pt>
                <c:pt idx="611">
                  <c:v>-357.40052909090906</c:v>
                </c:pt>
                <c:pt idx="612">
                  <c:v>-339.62531818181816</c:v>
                </c:pt>
                <c:pt idx="613">
                  <c:v>-344.98995181818185</c:v>
                </c:pt>
                <c:pt idx="614">
                  <c:v>-314.45731727272727</c:v>
                </c:pt>
                <c:pt idx="615">
                  <c:v>-291.58926272727274</c:v>
                </c:pt>
                <c:pt idx="616">
                  <c:v>-317.75456636363634</c:v>
                </c:pt>
                <c:pt idx="617">
                  <c:v>-306.62854363636359</c:v>
                </c:pt>
                <c:pt idx="618">
                  <c:v>-310.88424181818175</c:v>
                </c:pt>
                <c:pt idx="619">
                  <c:v>-298.0800554545454</c:v>
                </c:pt>
                <c:pt idx="620">
                  <c:v>-297.89355909090904</c:v>
                </c:pt>
                <c:pt idx="621">
                  <c:v>-302.83605818181815</c:v>
                </c:pt>
                <c:pt idx="622">
                  <c:v>-307.66908181818178</c:v>
                </c:pt>
                <c:pt idx="623">
                  <c:v>-341.54529090909091</c:v>
                </c:pt>
                <c:pt idx="624">
                  <c:v>-369.44907181818184</c:v>
                </c:pt>
                <c:pt idx="625">
                  <c:v>-376.88268181818182</c:v>
                </c:pt>
                <c:pt idx="626">
                  <c:v>-400.12720363636362</c:v>
                </c:pt>
                <c:pt idx="627">
                  <c:v>-374.51881909090912</c:v>
                </c:pt>
                <c:pt idx="628">
                  <c:v>-396.85227363636363</c:v>
                </c:pt>
                <c:pt idx="629">
                  <c:v>-408.25738090909095</c:v>
                </c:pt>
                <c:pt idx="630">
                  <c:v>-402.85748636363644</c:v>
                </c:pt>
                <c:pt idx="631">
                  <c:v>-389.92618909090919</c:v>
                </c:pt>
                <c:pt idx="632">
                  <c:v>-396.32081636363637</c:v>
                </c:pt>
                <c:pt idx="633">
                  <c:v>-376.01816545454551</c:v>
                </c:pt>
                <c:pt idx="634">
                  <c:v>-346.51367363636365</c:v>
                </c:pt>
                <c:pt idx="635">
                  <c:v>-313.09831363636363</c:v>
                </c:pt>
                <c:pt idx="636">
                  <c:v>-287.14493636363636</c:v>
                </c:pt>
                <c:pt idx="637">
                  <c:v>-269.0446254545455</c:v>
                </c:pt>
                <c:pt idx="638">
                  <c:v>-271.4468445454545</c:v>
                </c:pt>
                <c:pt idx="639">
                  <c:v>-231.76057909090906</c:v>
                </c:pt>
                <c:pt idx="640">
                  <c:v>-226.22898181818181</c:v>
                </c:pt>
                <c:pt idx="641">
                  <c:v>-272.42752818181822</c:v>
                </c:pt>
                <c:pt idx="642">
                  <c:v>-272.58841454545455</c:v>
                </c:pt>
                <c:pt idx="643">
                  <c:v>-265.91383454545456</c:v>
                </c:pt>
                <c:pt idx="644">
                  <c:v>-252.7667090909091</c:v>
                </c:pt>
                <c:pt idx="645">
                  <c:v>-261.90799636363641</c:v>
                </c:pt>
                <c:pt idx="646">
                  <c:v>-243.0382092727273</c:v>
                </c:pt>
                <c:pt idx="647">
                  <c:v>-248.08450018181821</c:v>
                </c:pt>
                <c:pt idx="648">
                  <c:v>-256.19069290909096</c:v>
                </c:pt>
                <c:pt idx="649">
                  <c:v>-238.56249472727271</c:v>
                </c:pt>
                <c:pt idx="650">
                  <c:v>-242.89421018181818</c:v>
                </c:pt>
                <c:pt idx="651">
                  <c:v>-231.10533381818178</c:v>
                </c:pt>
                <c:pt idx="652">
                  <c:v>-185.58850836363635</c:v>
                </c:pt>
                <c:pt idx="653">
                  <c:v>-180.50677790909089</c:v>
                </c:pt>
                <c:pt idx="654">
                  <c:v>-181.0947597272727</c:v>
                </c:pt>
                <c:pt idx="655">
                  <c:v>-162.24376972727271</c:v>
                </c:pt>
                <c:pt idx="656">
                  <c:v>-157.01702245454544</c:v>
                </c:pt>
                <c:pt idx="657">
                  <c:v>-190.58685681818179</c:v>
                </c:pt>
                <c:pt idx="658">
                  <c:v>-252.77482681818182</c:v>
                </c:pt>
                <c:pt idx="659">
                  <c:v>-227.96689590909091</c:v>
                </c:pt>
                <c:pt idx="660">
                  <c:v>-228.65524627272728</c:v>
                </c:pt>
                <c:pt idx="661">
                  <c:v>-244.15915536363639</c:v>
                </c:pt>
                <c:pt idx="662">
                  <c:v>-246.39164899999997</c:v>
                </c:pt>
                <c:pt idx="663">
                  <c:v>-256.41260081818177</c:v>
                </c:pt>
                <c:pt idx="664">
                  <c:v>-273.46372218181818</c:v>
                </c:pt>
                <c:pt idx="665">
                  <c:v>-298.24701127272732</c:v>
                </c:pt>
                <c:pt idx="666">
                  <c:v>-302.10570763636366</c:v>
                </c:pt>
                <c:pt idx="667">
                  <c:v>-345.6048776363636</c:v>
                </c:pt>
                <c:pt idx="668">
                  <c:v>-322.99183945454547</c:v>
                </c:pt>
                <c:pt idx="669">
                  <c:v>-274.42454854545451</c:v>
                </c:pt>
                <c:pt idx="670">
                  <c:v>-289.69503945454545</c:v>
                </c:pt>
                <c:pt idx="671">
                  <c:v>-328.39934727272725</c:v>
                </c:pt>
                <c:pt idx="672">
                  <c:v>-382.66079272727274</c:v>
                </c:pt>
                <c:pt idx="673">
                  <c:v>-418.64830727272732</c:v>
                </c:pt>
                <c:pt idx="674">
                  <c:v>-410.48776272727264</c:v>
                </c:pt>
                <c:pt idx="675">
                  <c:v>-413.66004818181824</c:v>
                </c:pt>
                <c:pt idx="676">
                  <c:v>-406.76975909090908</c:v>
                </c:pt>
                <c:pt idx="677">
                  <c:v>-437.96283090909094</c:v>
                </c:pt>
                <c:pt idx="678">
                  <c:v>-429.53791272727267</c:v>
                </c:pt>
                <c:pt idx="679">
                  <c:v>-462.53297636363635</c:v>
                </c:pt>
                <c:pt idx="680">
                  <c:v>-455.66614090909093</c:v>
                </c:pt>
                <c:pt idx="681">
                  <c:v>-488.07694636363635</c:v>
                </c:pt>
                <c:pt idx="682">
                  <c:v>-490.39884636363638</c:v>
                </c:pt>
                <c:pt idx="683">
                  <c:v>-505.81594636363644</c:v>
                </c:pt>
                <c:pt idx="684">
                  <c:v>-479.65399909090905</c:v>
                </c:pt>
                <c:pt idx="685">
                  <c:v>-482.0922854545455</c:v>
                </c:pt>
                <c:pt idx="686">
                  <c:v>-534.58787454545461</c:v>
                </c:pt>
                <c:pt idx="687">
                  <c:v>-532.96879272727267</c:v>
                </c:pt>
                <c:pt idx="688">
                  <c:v>-513.25046999999995</c:v>
                </c:pt>
                <c:pt idx="689">
                  <c:v>-520.93725545454538</c:v>
                </c:pt>
                <c:pt idx="690">
                  <c:v>-516.48668545454541</c:v>
                </c:pt>
                <c:pt idx="691">
                  <c:v>-558.34961454545453</c:v>
                </c:pt>
                <c:pt idx="692">
                  <c:v>-547.41540272727275</c:v>
                </c:pt>
                <c:pt idx="693">
                  <c:v>-588.61866636363641</c:v>
                </c:pt>
                <c:pt idx="694">
                  <c:v>-512.56158454545448</c:v>
                </c:pt>
                <c:pt idx="695">
                  <c:v>-540.12772272727273</c:v>
                </c:pt>
                <c:pt idx="696">
                  <c:v>-560.00160000000005</c:v>
                </c:pt>
                <c:pt idx="697">
                  <c:v>-510.48784454545455</c:v>
                </c:pt>
                <c:pt idx="698">
                  <c:v>-493.23524454545446</c:v>
                </c:pt>
                <c:pt idx="699">
                  <c:v>-502.62994545454546</c:v>
                </c:pt>
                <c:pt idx="700">
                  <c:v>-464.33866636363638</c:v>
                </c:pt>
                <c:pt idx="701">
                  <c:v>-441.49854727272719</c:v>
                </c:pt>
                <c:pt idx="702">
                  <c:v>-390.47033636363636</c:v>
                </c:pt>
                <c:pt idx="703">
                  <c:v>-395.17591545454542</c:v>
                </c:pt>
                <c:pt idx="704">
                  <c:v>-322.71639727272731</c:v>
                </c:pt>
                <c:pt idx="705">
                  <c:v>-331.22569272727276</c:v>
                </c:pt>
                <c:pt idx="706">
                  <c:v>-295.47923818181818</c:v>
                </c:pt>
                <c:pt idx="707">
                  <c:v>-313.76123363636361</c:v>
                </c:pt>
                <c:pt idx="708">
                  <c:v>-311.65066545454545</c:v>
                </c:pt>
                <c:pt idx="709">
                  <c:v>-339.78114181818177</c:v>
                </c:pt>
                <c:pt idx="710">
                  <c:v>-331.77333999999996</c:v>
                </c:pt>
                <c:pt idx="711">
                  <c:v>-421.69599727272725</c:v>
                </c:pt>
                <c:pt idx="712">
                  <c:v>-439.8141409090909</c:v>
                </c:pt>
                <c:pt idx="713">
                  <c:v>-462.67033272727264</c:v>
                </c:pt>
                <c:pt idx="714">
                  <c:v>-446.64269000000002</c:v>
                </c:pt>
                <c:pt idx="715">
                  <c:v>-465.18970090909096</c:v>
                </c:pt>
                <c:pt idx="716">
                  <c:v>-452.01114636363633</c:v>
                </c:pt>
                <c:pt idx="717">
                  <c:v>-453.05117090909084</c:v>
                </c:pt>
                <c:pt idx="718">
                  <c:v>-453.50698181818183</c:v>
                </c:pt>
                <c:pt idx="719">
                  <c:v>-460.86718363636368</c:v>
                </c:pt>
                <c:pt idx="720">
                  <c:v>-504.44227454545455</c:v>
                </c:pt>
                <c:pt idx="721">
                  <c:v>-509.32384727272728</c:v>
                </c:pt>
                <c:pt idx="722">
                  <c:v>-452.33191090909082</c:v>
                </c:pt>
                <c:pt idx="723">
                  <c:v>-435.5180718181818</c:v>
                </c:pt>
                <c:pt idx="724">
                  <c:v>-430.98674636363631</c:v>
                </c:pt>
                <c:pt idx="725">
                  <c:v>-412.46224181818184</c:v>
                </c:pt>
                <c:pt idx="726">
                  <c:v>-404.70611909090911</c:v>
                </c:pt>
                <c:pt idx="727">
                  <c:v>-445.63424181818175</c:v>
                </c:pt>
                <c:pt idx="728">
                  <c:v>-452.84355363636354</c:v>
                </c:pt>
                <c:pt idx="729">
                  <c:v>-493.2321654545454</c:v>
                </c:pt>
                <c:pt idx="730">
                  <c:v>-508.49718000000007</c:v>
                </c:pt>
                <c:pt idx="731">
                  <c:v>-447.05621363636362</c:v>
                </c:pt>
                <c:pt idx="732">
                  <c:v>-468.06529363636366</c:v>
                </c:pt>
                <c:pt idx="733">
                  <c:v>-437.48971727272726</c:v>
                </c:pt>
                <c:pt idx="734">
                  <c:v>-433.27463272727277</c:v>
                </c:pt>
                <c:pt idx="735">
                  <c:v>-415.23215454545459</c:v>
                </c:pt>
                <c:pt idx="736">
                  <c:v>-503.11277454545456</c:v>
                </c:pt>
                <c:pt idx="737">
                  <c:v>-519.53710454545455</c:v>
                </c:pt>
                <c:pt idx="738">
                  <c:v>-585.87433181818187</c:v>
                </c:pt>
                <c:pt idx="739">
                  <c:v>-589.32080454545451</c:v>
                </c:pt>
                <c:pt idx="740">
                  <c:v>-629.92825909090902</c:v>
                </c:pt>
                <c:pt idx="741">
                  <c:v>-586.74579181818183</c:v>
                </c:pt>
                <c:pt idx="742">
                  <c:v>-567.46816418181811</c:v>
                </c:pt>
                <c:pt idx="743">
                  <c:v>-538.01919418181808</c:v>
                </c:pt>
                <c:pt idx="744">
                  <c:v>-547.03289781818171</c:v>
                </c:pt>
                <c:pt idx="745">
                  <c:v>-573.14217599999984</c:v>
                </c:pt>
                <c:pt idx="746">
                  <c:v>-589.69185418181814</c:v>
                </c:pt>
                <c:pt idx="747">
                  <c:v>-511.16917418181822</c:v>
                </c:pt>
                <c:pt idx="748">
                  <c:v>-518.52889236363626</c:v>
                </c:pt>
                <c:pt idx="749">
                  <c:v>-456.75812599999995</c:v>
                </c:pt>
                <c:pt idx="750">
                  <c:v>-466.76292236363628</c:v>
                </c:pt>
                <c:pt idx="751">
                  <c:v>-358.92150236363636</c:v>
                </c:pt>
                <c:pt idx="752">
                  <c:v>-382.25948236363638</c:v>
                </c:pt>
                <c:pt idx="753">
                  <c:v>-423.78382181818182</c:v>
                </c:pt>
                <c:pt idx="754">
                  <c:v>-428.48859545454548</c:v>
                </c:pt>
                <c:pt idx="755">
                  <c:v>-430.89677727272732</c:v>
                </c:pt>
                <c:pt idx="756">
                  <c:v>-424.84969363636361</c:v>
                </c:pt>
                <c:pt idx="757">
                  <c:v>-455.85027181818185</c:v>
                </c:pt>
                <c:pt idx="758">
                  <c:v>-468.31262454545464</c:v>
                </c:pt>
                <c:pt idx="759">
                  <c:v>-454.4276854545455</c:v>
                </c:pt>
                <c:pt idx="760">
                  <c:v>-412.09056090909093</c:v>
                </c:pt>
                <c:pt idx="761">
                  <c:v>-408.20230818181813</c:v>
                </c:pt>
                <c:pt idx="762">
                  <c:v>-430.76179181818173</c:v>
                </c:pt>
                <c:pt idx="763">
                  <c:v>-439.10488636363641</c:v>
                </c:pt>
                <c:pt idx="764">
                  <c:v>-424.32337727272721</c:v>
                </c:pt>
                <c:pt idx="765">
                  <c:v>-474.85650636363641</c:v>
                </c:pt>
                <c:pt idx="766">
                  <c:v>-466.36312909090907</c:v>
                </c:pt>
                <c:pt idx="767">
                  <c:v>-449.43373000000008</c:v>
                </c:pt>
                <c:pt idx="768">
                  <c:v>-438.60674636363632</c:v>
                </c:pt>
                <c:pt idx="769">
                  <c:v>-487.35129181818178</c:v>
                </c:pt>
                <c:pt idx="770">
                  <c:v>-458.04791545454549</c:v>
                </c:pt>
                <c:pt idx="771">
                  <c:v>-484.00585636363633</c:v>
                </c:pt>
                <c:pt idx="772">
                  <c:v>-468.39322363636364</c:v>
                </c:pt>
                <c:pt idx="773">
                  <c:v>-474.19074181818183</c:v>
                </c:pt>
                <c:pt idx="774">
                  <c:v>-455.97653818181823</c:v>
                </c:pt>
                <c:pt idx="775">
                  <c:v>-472.79302454545456</c:v>
                </c:pt>
                <c:pt idx="776">
                  <c:v>-435.96936545454554</c:v>
                </c:pt>
                <c:pt idx="777">
                  <c:v>-431.80047000000008</c:v>
                </c:pt>
                <c:pt idx="778">
                  <c:v>-503.21072090909092</c:v>
                </c:pt>
                <c:pt idx="779">
                  <c:v>-474.95391454545461</c:v>
                </c:pt>
                <c:pt idx="780">
                  <c:v>-426.81483272727286</c:v>
                </c:pt>
                <c:pt idx="781">
                  <c:v>-440.48257272727272</c:v>
                </c:pt>
                <c:pt idx="782">
                  <c:v>-438.55081000000007</c:v>
                </c:pt>
                <c:pt idx="783">
                  <c:v>-426.42981636363641</c:v>
                </c:pt>
                <c:pt idx="784">
                  <c:v>-381.8215345454546</c:v>
                </c:pt>
                <c:pt idx="785">
                  <c:v>-380.72939454545462</c:v>
                </c:pt>
                <c:pt idx="786">
                  <c:v>-405.83030818181817</c:v>
                </c:pt>
                <c:pt idx="787">
                  <c:v>-384.3490645454545</c:v>
                </c:pt>
                <c:pt idx="788">
                  <c:v>-407.73906454545448</c:v>
                </c:pt>
                <c:pt idx="789">
                  <c:v>-378.09259090909092</c:v>
                </c:pt>
                <c:pt idx="790">
                  <c:v>-410.71147181818191</c:v>
                </c:pt>
                <c:pt idx="791">
                  <c:v>-427.41427181818182</c:v>
                </c:pt>
                <c:pt idx="792">
                  <c:v>-438.97989000000001</c:v>
                </c:pt>
                <c:pt idx="793">
                  <c:v>-400.88302272727282</c:v>
                </c:pt>
                <c:pt idx="794">
                  <c:v>-431.20603272727277</c:v>
                </c:pt>
                <c:pt idx="795">
                  <c:v>-451.7176</c:v>
                </c:pt>
                <c:pt idx="796">
                  <c:v>-483.83954545454549</c:v>
                </c:pt>
                <c:pt idx="797">
                  <c:v>-469.70753636363639</c:v>
                </c:pt>
                <c:pt idx="798">
                  <c:v>-573.25681181818186</c:v>
                </c:pt>
                <c:pt idx="799">
                  <c:v>-604.42615727272721</c:v>
                </c:pt>
                <c:pt idx="800">
                  <c:v>-646.29396272727274</c:v>
                </c:pt>
                <c:pt idx="801">
                  <c:v>-607.91694363636361</c:v>
                </c:pt>
                <c:pt idx="802">
                  <c:v>-611.85767545454553</c:v>
                </c:pt>
                <c:pt idx="803">
                  <c:v>-619.94314181818186</c:v>
                </c:pt>
                <c:pt idx="804">
                  <c:v>-670.52749454545449</c:v>
                </c:pt>
                <c:pt idx="805">
                  <c:v>-665.93950363636361</c:v>
                </c:pt>
                <c:pt idx="806">
                  <c:v>-678.70538909090919</c:v>
                </c:pt>
                <c:pt idx="807">
                  <c:v>-654.61434999999994</c:v>
                </c:pt>
                <c:pt idx="808">
                  <c:v>-630.24361727272742</c:v>
                </c:pt>
                <c:pt idx="809">
                  <c:v>-585.19414454545449</c:v>
                </c:pt>
                <c:pt idx="810">
                  <c:v>-568.67108090909085</c:v>
                </c:pt>
                <c:pt idx="811">
                  <c:v>-546.34548090909095</c:v>
                </c:pt>
                <c:pt idx="812">
                  <c:v>-614.11150909090907</c:v>
                </c:pt>
                <c:pt idx="813">
                  <c:v>-610.64137181818182</c:v>
                </c:pt>
                <c:pt idx="814">
                  <c:v>-670.25210818181824</c:v>
                </c:pt>
                <c:pt idx="815">
                  <c:v>-658.5363900000001</c:v>
                </c:pt>
                <c:pt idx="816">
                  <c:v>-660.06175818181828</c:v>
                </c:pt>
                <c:pt idx="817">
                  <c:v>-684.24043636363649</c:v>
                </c:pt>
                <c:pt idx="818">
                  <c:v>-692.97801545454558</c:v>
                </c:pt>
                <c:pt idx="819">
                  <c:v>-700.16546636363637</c:v>
                </c:pt>
                <c:pt idx="820">
                  <c:v>-682.58830000000012</c:v>
                </c:pt>
                <c:pt idx="821">
                  <c:v>-720.00900909090922</c:v>
                </c:pt>
                <c:pt idx="822">
                  <c:v>-669.80576000000008</c:v>
                </c:pt>
                <c:pt idx="823">
                  <c:v>-681.55806909090916</c:v>
                </c:pt>
                <c:pt idx="824">
                  <c:v>-672.85382272727281</c:v>
                </c:pt>
                <c:pt idx="825">
                  <c:v>-663.47244090909089</c:v>
                </c:pt>
                <c:pt idx="826">
                  <c:v>-658.36053545454547</c:v>
                </c:pt>
                <c:pt idx="827">
                  <c:v>-690.14736181818182</c:v>
                </c:pt>
                <c:pt idx="828">
                  <c:v>-652.85139636363635</c:v>
                </c:pt>
                <c:pt idx="829">
                  <c:v>-647.49795272727272</c:v>
                </c:pt>
                <c:pt idx="830">
                  <c:v>-665.34171272727258</c:v>
                </c:pt>
                <c:pt idx="831">
                  <c:v>-637.96639090909082</c:v>
                </c:pt>
                <c:pt idx="832">
                  <c:v>-553.24668272727263</c:v>
                </c:pt>
                <c:pt idx="833">
                  <c:v>-580.62894545454537</c:v>
                </c:pt>
                <c:pt idx="834">
                  <c:v>-559.69650909090899</c:v>
                </c:pt>
                <c:pt idx="835">
                  <c:v>-557.33080636363638</c:v>
                </c:pt>
                <c:pt idx="836">
                  <c:v>-495.38916090909095</c:v>
                </c:pt>
                <c:pt idx="837">
                  <c:v>-507.33332090909096</c:v>
                </c:pt>
                <c:pt idx="838">
                  <c:v>-477.20508545454555</c:v>
                </c:pt>
                <c:pt idx="839">
                  <c:v>-497.2606018181819</c:v>
                </c:pt>
                <c:pt idx="840">
                  <c:v>-543.96354909090917</c:v>
                </c:pt>
                <c:pt idx="841">
                  <c:v>-566.77878909090907</c:v>
                </c:pt>
                <c:pt idx="842">
                  <c:v>-569.56399545454542</c:v>
                </c:pt>
                <c:pt idx="843">
                  <c:v>-621.87433090909099</c:v>
                </c:pt>
                <c:pt idx="844">
                  <c:v>-658.79223545454556</c:v>
                </c:pt>
                <c:pt idx="845">
                  <c:v>-689.63062636363645</c:v>
                </c:pt>
                <c:pt idx="846">
                  <c:v>-686.42159454545458</c:v>
                </c:pt>
                <c:pt idx="847">
                  <c:v>-704.11404909090913</c:v>
                </c:pt>
                <c:pt idx="848">
                  <c:v>-662.74659090909097</c:v>
                </c:pt>
                <c:pt idx="849">
                  <c:v>-688.79799545454546</c:v>
                </c:pt>
                <c:pt idx="850">
                  <c:v>-674.48208363636365</c:v>
                </c:pt>
                <c:pt idx="851">
                  <c:v>-671.00864000000001</c:v>
                </c:pt>
                <c:pt idx="852">
                  <c:v>-615.85223090909096</c:v>
                </c:pt>
                <c:pt idx="853">
                  <c:v>-653.74519454545452</c:v>
                </c:pt>
                <c:pt idx="854">
                  <c:v>-611.62793818181819</c:v>
                </c:pt>
                <c:pt idx="855">
                  <c:v>-584.70320181818181</c:v>
                </c:pt>
                <c:pt idx="856">
                  <c:v>-556.4117972727272</c:v>
                </c:pt>
                <c:pt idx="857">
                  <c:v>-556.14208545454539</c:v>
                </c:pt>
                <c:pt idx="858">
                  <c:v>-542.25989454545459</c:v>
                </c:pt>
                <c:pt idx="859">
                  <c:v>-581.09241636363629</c:v>
                </c:pt>
                <c:pt idx="860">
                  <c:v>-530.00094545454533</c:v>
                </c:pt>
                <c:pt idx="861">
                  <c:v>-524.37599818181809</c:v>
                </c:pt>
                <c:pt idx="862">
                  <c:v>-467.40635636363641</c:v>
                </c:pt>
                <c:pt idx="863">
                  <c:v>-454.08623363636366</c:v>
                </c:pt>
                <c:pt idx="864">
                  <c:v>-402.04278636363631</c:v>
                </c:pt>
                <c:pt idx="865">
                  <c:v>-434.00467909090912</c:v>
                </c:pt>
                <c:pt idx="866">
                  <c:v>-408.06080636363635</c:v>
                </c:pt>
                <c:pt idx="867">
                  <c:v>-356.1765672727272</c:v>
                </c:pt>
                <c:pt idx="868">
                  <c:v>-349.94574727272726</c:v>
                </c:pt>
                <c:pt idx="869">
                  <c:v>-381.66836545454538</c:v>
                </c:pt>
                <c:pt idx="870">
                  <c:v>-383.10854727272726</c:v>
                </c:pt>
                <c:pt idx="871">
                  <c:v>-417.30697818181812</c:v>
                </c:pt>
                <c:pt idx="872">
                  <c:v>-398.44715090909085</c:v>
                </c:pt>
                <c:pt idx="873">
                  <c:v>-403.71945454545454</c:v>
                </c:pt>
                <c:pt idx="874">
                  <c:v>-443.02975545454552</c:v>
                </c:pt>
                <c:pt idx="875">
                  <c:v>-494.63931181818174</c:v>
                </c:pt>
                <c:pt idx="876">
                  <c:v>-476.85326090909092</c:v>
                </c:pt>
                <c:pt idx="877">
                  <c:v>-451.23264272727278</c:v>
                </c:pt>
                <c:pt idx="878">
                  <c:v>-444.5503072727272</c:v>
                </c:pt>
                <c:pt idx="879">
                  <c:v>-431.53964090909091</c:v>
                </c:pt>
                <c:pt idx="880">
                  <c:v>-389.78309545454539</c:v>
                </c:pt>
                <c:pt idx="881">
                  <c:v>-369.93375909090906</c:v>
                </c:pt>
                <c:pt idx="882">
                  <c:v>-350.0759318181818</c:v>
                </c:pt>
                <c:pt idx="883">
                  <c:v>-399.49243636363639</c:v>
                </c:pt>
                <c:pt idx="884">
                  <c:v>-442.70827818181823</c:v>
                </c:pt>
                <c:pt idx="885">
                  <c:v>-405.69704818181822</c:v>
                </c:pt>
                <c:pt idx="886">
                  <c:v>-369.87031363636362</c:v>
                </c:pt>
                <c:pt idx="887">
                  <c:v>-333.17617227272729</c:v>
                </c:pt>
                <c:pt idx="888">
                  <c:v>-336.67225863636367</c:v>
                </c:pt>
                <c:pt idx="889">
                  <c:v>-376.81152863636368</c:v>
                </c:pt>
                <c:pt idx="890">
                  <c:v>-439.16504499999996</c:v>
                </c:pt>
                <c:pt idx="891">
                  <c:v>-436.71436499999999</c:v>
                </c:pt>
                <c:pt idx="892">
                  <c:v>-494.37635590909099</c:v>
                </c:pt>
                <c:pt idx="893">
                  <c:v>-554.09001409090911</c:v>
                </c:pt>
                <c:pt idx="894">
                  <c:v>-497.41453045454546</c:v>
                </c:pt>
                <c:pt idx="895">
                  <c:v>-464.83610136363637</c:v>
                </c:pt>
                <c:pt idx="896">
                  <c:v>-514.65001681818183</c:v>
                </c:pt>
                <c:pt idx="897">
                  <c:v>-503.10479500000002</c:v>
                </c:pt>
                <c:pt idx="898">
                  <c:v>-531.16494181818177</c:v>
                </c:pt>
                <c:pt idx="899">
                  <c:v>-568.78015090909093</c:v>
                </c:pt>
                <c:pt idx="900">
                  <c:v>-549.11059636363632</c:v>
                </c:pt>
                <c:pt idx="901">
                  <c:v>-565.1173736363636</c:v>
                </c:pt>
                <c:pt idx="902">
                  <c:v>-666.53698090909086</c:v>
                </c:pt>
                <c:pt idx="903">
                  <c:v>-685.28616272727277</c:v>
                </c:pt>
                <c:pt idx="904">
                  <c:v>-689.01014909090907</c:v>
                </c:pt>
                <c:pt idx="905">
                  <c:v>-743.29932727272728</c:v>
                </c:pt>
                <c:pt idx="906">
                  <c:v>-774.59851545454546</c:v>
                </c:pt>
                <c:pt idx="907">
                  <c:v>-764.72526090909093</c:v>
                </c:pt>
                <c:pt idx="908">
                  <c:v>-829.96187181818175</c:v>
                </c:pt>
                <c:pt idx="909">
                  <c:v>-865.66594454545452</c:v>
                </c:pt>
                <c:pt idx="910">
                  <c:v>-859.97398909090907</c:v>
                </c:pt>
                <c:pt idx="911">
                  <c:v>-875.71208363636356</c:v>
                </c:pt>
                <c:pt idx="912">
                  <c:v>-889.89391090909078</c:v>
                </c:pt>
                <c:pt idx="913">
                  <c:v>-847.69231090909113</c:v>
                </c:pt>
                <c:pt idx="914">
                  <c:v>-777.58815090909093</c:v>
                </c:pt>
                <c:pt idx="915">
                  <c:v>-790.62218272727284</c:v>
                </c:pt>
                <c:pt idx="916">
                  <c:v>-853.11349727272727</c:v>
                </c:pt>
                <c:pt idx="917">
                  <c:v>-833.3445200000001</c:v>
                </c:pt>
                <c:pt idx="918">
                  <c:v>-833.84889272727276</c:v>
                </c:pt>
                <c:pt idx="919">
                  <c:v>-869.37443818181816</c:v>
                </c:pt>
                <c:pt idx="920">
                  <c:v>-876.60558363636346</c:v>
                </c:pt>
                <c:pt idx="921">
                  <c:v>-902.44826181818178</c:v>
                </c:pt>
                <c:pt idx="922">
                  <c:v>-916.69598545454528</c:v>
                </c:pt>
                <c:pt idx="923">
                  <c:v>-886.78488545454559</c:v>
                </c:pt>
                <c:pt idx="924">
                  <c:v>-834.82663090909091</c:v>
                </c:pt>
                <c:pt idx="925">
                  <c:v>-857.39183000000003</c:v>
                </c:pt>
                <c:pt idx="926">
                  <c:v>-794.49279090909079</c:v>
                </c:pt>
                <c:pt idx="927">
                  <c:v>-744.22879090909089</c:v>
                </c:pt>
                <c:pt idx="928">
                  <c:v>-791.5234272727273</c:v>
                </c:pt>
                <c:pt idx="929">
                  <c:v>-800.70375999999999</c:v>
                </c:pt>
                <c:pt idx="930">
                  <c:v>-748.13309000000004</c:v>
                </c:pt>
                <c:pt idx="931">
                  <c:v>-764.63706272727279</c:v>
                </c:pt>
                <c:pt idx="932">
                  <c:v>-744.1596536363636</c:v>
                </c:pt>
                <c:pt idx="933">
                  <c:v>-779.13042636363639</c:v>
                </c:pt>
                <c:pt idx="934">
                  <c:v>-756.54990818181807</c:v>
                </c:pt>
                <c:pt idx="935">
                  <c:v>-814.80188090909076</c:v>
                </c:pt>
                <c:pt idx="936">
                  <c:v>-816.22536909090911</c:v>
                </c:pt>
                <c:pt idx="937">
                  <c:v>-835.89593545454545</c:v>
                </c:pt>
                <c:pt idx="938">
                  <c:v>-793.73446272727278</c:v>
                </c:pt>
                <c:pt idx="939">
                  <c:v>-759.48200272727274</c:v>
                </c:pt>
                <c:pt idx="940">
                  <c:v>-778.90562</c:v>
                </c:pt>
                <c:pt idx="941">
                  <c:v>-795.62294454545452</c:v>
                </c:pt>
                <c:pt idx="942">
                  <c:v>-791.25315636363632</c:v>
                </c:pt>
                <c:pt idx="943">
                  <c:v>-808.55552</c:v>
                </c:pt>
                <c:pt idx="944">
                  <c:v>-810.16572909090905</c:v>
                </c:pt>
                <c:pt idx="945">
                  <c:v>-828.18190545454536</c:v>
                </c:pt>
                <c:pt idx="946">
                  <c:v>-858.18079636363643</c:v>
                </c:pt>
                <c:pt idx="947">
                  <c:v>-863.20570545454564</c:v>
                </c:pt>
                <c:pt idx="948">
                  <c:v>-855.19310909090916</c:v>
                </c:pt>
                <c:pt idx="949">
                  <c:v>-913.58987272727279</c:v>
                </c:pt>
                <c:pt idx="950">
                  <c:v>-931.03557818181798</c:v>
                </c:pt>
                <c:pt idx="951">
                  <c:v>-954.35639181818181</c:v>
                </c:pt>
                <c:pt idx="952">
                  <c:v>-950.71226454545456</c:v>
                </c:pt>
                <c:pt idx="953">
                  <c:v>-960.12558000000024</c:v>
                </c:pt>
                <c:pt idx="954">
                  <c:v>-969.98386454545471</c:v>
                </c:pt>
                <c:pt idx="955">
                  <c:v>-908.66900545454553</c:v>
                </c:pt>
                <c:pt idx="956">
                  <c:v>-899.23896818181822</c:v>
                </c:pt>
                <c:pt idx="957">
                  <c:v>-838.69172909090912</c:v>
                </c:pt>
                <c:pt idx="958">
                  <c:v>-855.68005636363625</c:v>
                </c:pt>
                <c:pt idx="959">
                  <c:v>-893.53294363636371</c:v>
                </c:pt>
                <c:pt idx="960">
                  <c:v>-883.04458909090908</c:v>
                </c:pt>
                <c:pt idx="961">
                  <c:v>-899.37623454545439</c:v>
                </c:pt>
                <c:pt idx="962">
                  <c:v>-862.63082545454552</c:v>
                </c:pt>
                <c:pt idx="963">
                  <c:v>-907.57796181818162</c:v>
                </c:pt>
                <c:pt idx="964">
                  <c:v>-863.72696181818185</c:v>
                </c:pt>
                <c:pt idx="965">
                  <c:v>-828.80911000000003</c:v>
                </c:pt>
                <c:pt idx="966">
                  <c:v>-880.05535636363641</c:v>
                </c:pt>
                <c:pt idx="967">
                  <c:v>-881.95649909090901</c:v>
                </c:pt>
                <c:pt idx="968">
                  <c:v>-891.33712545454546</c:v>
                </c:pt>
                <c:pt idx="969">
                  <c:v>-912.38496181818164</c:v>
                </c:pt>
                <c:pt idx="970">
                  <c:v>-938.60576181818169</c:v>
                </c:pt>
                <c:pt idx="971">
                  <c:v>-955.99561636363626</c:v>
                </c:pt>
                <c:pt idx="972">
                  <c:v>-944.65133454545457</c:v>
                </c:pt>
                <c:pt idx="973">
                  <c:v>-967.16444363636367</c:v>
                </c:pt>
                <c:pt idx="974">
                  <c:v>-924.42096181818169</c:v>
                </c:pt>
                <c:pt idx="975">
                  <c:v>-962.8674890909092</c:v>
                </c:pt>
                <c:pt idx="976">
                  <c:v>-986.81407818181822</c:v>
                </c:pt>
                <c:pt idx="977">
                  <c:v>-975.84711818181813</c:v>
                </c:pt>
                <c:pt idx="978">
                  <c:v>-1045.3666545454546</c:v>
                </c:pt>
                <c:pt idx="979">
                  <c:v>-1066.8184536363638</c:v>
                </c:pt>
                <c:pt idx="980">
                  <c:v>-1050.7228863636365</c:v>
                </c:pt>
                <c:pt idx="981">
                  <c:v>-1011.8377818181817</c:v>
                </c:pt>
                <c:pt idx="982">
                  <c:v>-1000.4089727272726</c:v>
                </c:pt>
                <c:pt idx="983">
                  <c:v>-989.53120909090899</c:v>
                </c:pt>
                <c:pt idx="984">
                  <c:v>-935.4270727272725</c:v>
                </c:pt>
                <c:pt idx="985">
                  <c:v>-942.21659454545431</c:v>
                </c:pt>
                <c:pt idx="986">
                  <c:v>-931.88180363636343</c:v>
                </c:pt>
                <c:pt idx="987">
                  <c:v>-972.40947272727283</c:v>
                </c:pt>
                <c:pt idx="988">
                  <c:v>-936.53028818181815</c:v>
                </c:pt>
                <c:pt idx="989">
                  <c:v>-909.41442454545461</c:v>
                </c:pt>
                <c:pt idx="990">
                  <c:v>-913.81815636363638</c:v>
                </c:pt>
                <c:pt idx="991">
                  <c:v>-893.43461454545456</c:v>
                </c:pt>
                <c:pt idx="992">
                  <c:v>-873.58018818181813</c:v>
                </c:pt>
                <c:pt idx="993">
                  <c:v>-861.59964272727268</c:v>
                </c:pt>
                <c:pt idx="994">
                  <c:v>-904.36692454545471</c:v>
                </c:pt>
                <c:pt idx="995">
                  <c:v>-965.5777609090909</c:v>
                </c:pt>
                <c:pt idx="996">
                  <c:v>-963.99666636363622</c:v>
                </c:pt>
                <c:pt idx="997">
                  <c:v>-969.57279363636371</c:v>
                </c:pt>
                <c:pt idx="998">
                  <c:v>-911.84386363636372</c:v>
                </c:pt>
                <c:pt idx="999">
                  <c:v>-958.90270272727275</c:v>
                </c:pt>
                <c:pt idx="1000">
                  <c:v>-956.91370272727283</c:v>
                </c:pt>
                <c:pt idx="1001">
                  <c:v>-991.11050272727266</c:v>
                </c:pt>
                <c:pt idx="1002">
                  <c:v>-1049.7849572727273</c:v>
                </c:pt>
                <c:pt idx="1003">
                  <c:v>-1081.9089063636363</c:v>
                </c:pt>
                <c:pt idx="1004">
                  <c:v>-1064.6024154545455</c:v>
                </c:pt>
                <c:pt idx="1005">
                  <c:v>-1001.2795727272728</c:v>
                </c:pt>
                <c:pt idx="1006">
                  <c:v>-1005.9848727272729</c:v>
                </c:pt>
                <c:pt idx="1007">
                  <c:v>-1060.8154727272729</c:v>
                </c:pt>
                <c:pt idx="1008">
                  <c:v>-1029.8666690909092</c:v>
                </c:pt>
                <c:pt idx="1009">
                  <c:v>-1098.5704627272728</c:v>
                </c:pt>
                <c:pt idx="1010">
                  <c:v>-1102.4502445454546</c:v>
                </c:pt>
                <c:pt idx="1011">
                  <c:v>-1119.7944536363636</c:v>
                </c:pt>
                <c:pt idx="1012">
                  <c:v>-1104.1707990909092</c:v>
                </c:pt>
                <c:pt idx="1013">
                  <c:v>-1139.8953172727272</c:v>
                </c:pt>
                <c:pt idx="1014">
                  <c:v>-1143.5767900000001</c:v>
                </c:pt>
                <c:pt idx="1015">
                  <c:v>-1209.6571263636363</c:v>
                </c:pt>
                <c:pt idx="1016">
                  <c:v>-1268.5926327272728</c:v>
                </c:pt>
                <c:pt idx="1017">
                  <c:v>-1220.2267927272726</c:v>
                </c:pt>
                <c:pt idx="1018">
                  <c:v>-1182.8197745454543</c:v>
                </c:pt>
                <c:pt idx="1019">
                  <c:v>-1219.4906281818182</c:v>
                </c:pt>
                <c:pt idx="1020">
                  <c:v>-1231.3012918181817</c:v>
                </c:pt>
                <c:pt idx="1021">
                  <c:v>-1236.4535009090907</c:v>
                </c:pt>
                <c:pt idx="1022">
                  <c:v>-1223.4268827272726</c:v>
                </c:pt>
                <c:pt idx="1023">
                  <c:v>-1166.5954245454545</c:v>
                </c:pt>
                <c:pt idx="1024">
                  <c:v>-1103.6536427272729</c:v>
                </c:pt>
                <c:pt idx="1025">
                  <c:v>-1140.7546790909093</c:v>
                </c:pt>
                <c:pt idx="1026">
                  <c:v>-1171.403160909091</c:v>
                </c:pt>
                <c:pt idx="1027">
                  <c:v>-1160.7298063636363</c:v>
                </c:pt>
                <c:pt idx="1028">
                  <c:v>-1184.2369281818183</c:v>
                </c:pt>
                <c:pt idx="1029">
                  <c:v>-1277.5926827272726</c:v>
                </c:pt>
                <c:pt idx="1030">
                  <c:v>-1309.2866054545455</c:v>
                </c:pt>
                <c:pt idx="1031">
                  <c:v>-1251.4935</c:v>
                </c:pt>
                <c:pt idx="1032">
                  <c:v>-1273.9625999999998</c:v>
                </c:pt>
                <c:pt idx="1033">
                  <c:v>-1229.238867272727</c:v>
                </c:pt>
                <c:pt idx="1034">
                  <c:v>-1272.3583527272726</c:v>
                </c:pt>
                <c:pt idx="1035">
                  <c:v>-1290.0489345454544</c:v>
                </c:pt>
                <c:pt idx="1036">
                  <c:v>-1286.3855254545454</c:v>
                </c:pt>
                <c:pt idx="1037">
                  <c:v>-1267.3943345454545</c:v>
                </c:pt>
                <c:pt idx="1038">
                  <c:v>-1295.286770909091</c:v>
                </c:pt>
                <c:pt idx="1039">
                  <c:v>-1274.5724618181816</c:v>
                </c:pt>
                <c:pt idx="1040">
                  <c:v>-1231.8794072727271</c:v>
                </c:pt>
                <c:pt idx="1041">
                  <c:v>-1188.602089090909</c:v>
                </c:pt>
                <c:pt idx="1042">
                  <c:v>-1210.8429218181816</c:v>
                </c:pt>
                <c:pt idx="1043">
                  <c:v>-1184.0041127272727</c:v>
                </c:pt>
                <c:pt idx="1044">
                  <c:v>-1171.9743000000001</c:v>
                </c:pt>
                <c:pt idx="1045">
                  <c:v>-1180.7947181818181</c:v>
                </c:pt>
                <c:pt idx="1046">
                  <c:v>-1128.9209454545455</c:v>
                </c:pt>
                <c:pt idx="1047">
                  <c:v>-1095.907518181818</c:v>
                </c:pt>
                <c:pt idx="1048">
                  <c:v>-1060.6290545454544</c:v>
                </c:pt>
                <c:pt idx="1049">
                  <c:v>-1000.8292636363635</c:v>
                </c:pt>
                <c:pt idx="1050">
                  <c:v>-1037.3739454545453</c:v>
                </c:pt>
                <c:pt idx="1051">
                  <c:v>-933.04943636363612</c:v>
                </c:pt>
                <c:pt idx="1052">
                  <c:v>-934.33169999999996</c:v>
                </c:pt>
                <c:pt idx="1053">
                  <c:v>-903.66632727272736</c:v>
                </c:pt>
                <c:pt idx="1054">
                  <c:v>-866.63548181818192</c:v>
                </c:pt>
                <c:pt idx="1055">
                  <c:v>-878.95204545454556</c:v>
                </c:pt>
                <c:pt idx="1056">
                  <c:v>-846.43276363636369</c:v>
                </c:pt>
                <c:pt idx="1057">
                  <c:v>-850.42923636363639</c:v>
                </c:pt>
                <c:pt idx="1058">
                  <c:v>-870.38920909090893</c:v>
                </c:pt>
                <c:pt idx="1059">
                  <c:v>-829.05750909090921</c:v>
                </c:pt>
                <c:pt idx="1060">
                  <c:v>-826.91803636363625</c:v>
                </c:pt>
                <c:pt idx="1061">
                  <c:v>-815.79969090909105</c:v>
                </c:pt>
                <c:pt idx="1062">
                  <c:v>-833.88731818181839</c:v>
                </c:pt>
                <c:pt idx="1063">
                  <c:v>-856.54913636363631</c:v>
                </c:pt>
                <c:pt idx="1064">
                  <c:v>-845.54601454545457</c:v>
                </c:pt>
                <c:pt idx="1065">
                  <c:v>-873.67067272727286</c:v>
                </c:pt>
                <c:pt idx="1066">
                  <c:v>-906.45762727272734</c:v>
                </c:pt>
                <c:pt idx="1067">
                  <c:v>-883.48020363636363</c:v>
                </c:pt>
                <c:pt idx="1068">
                  <c:v>-893.37551636363617</c:v>
                </c:pt>
                <c:pt idx="1069">
                  <c:v>-850.45405272727282</c:v>
                </c:pt>
                <c:pt idx="1070">
                  <c:v>-905.72672545454543</c:v>
                </c:pt>
                <c:pt idx="1071">
                  <c:v>-936.96276181818178</c:v>
                </c:pt>
                <c:pt idx="1072">
                  <c:v>-901.05692272727276</c:v>
                </c:pt>
                <c:pt idx="1073">
                  <c:v>-908.12835000000007</c:v>
                </c:pt>
                <c:pt idx="1074">
                  <c:v>-897.11413181818182</c:v>
                </c:pt>
                <c:pt idx="1075">
                  <c:v>-949.86792636363646</c:v>
                </c:pt>
                <c:pt idx="1076">
                  <c:v>-944.26915909090906</c:v>
                </c:pt>
                <c:pt idx="1077">
                  <c:v>-964.17095909090904</c:v>
                </c:pt>
                <c:pt idx="1078">
                  <c:v>-980.56132818181823</c:v>
                </c:pt>
                <c:pt idx="1079">
                  <c:v>-1020.8344699999999</c:v>
                </c:pt>
                <c:pt idx="1080">
                  <c:v>-995.10572636363622</c:v>
                </c:pt>
                <c:pt idx="1081">
                  <c:v>-994.32132636363633</c:v>
                </c:pt>
                <c:pt idx="1082">
                  <c:v>-947.09015818181808</c:v>
                </c:pt>
                <c:pt idx="1083">
                  <c:v>-985.76741545454558</c:v>
                </c:pt>
                <c:pt idx="1084">
                  <c:v>-1011.10307</c:v>
                </c:pt>
                <c:pt idx="1085">
                  <c:v>-1014.7619154545456</c:v>
                </c:pt>
                <c:pt idx="1086">
                  <c:v>-994.78897909090915</c:v>
                </c:pt>
                <c:pt idx="1087">
                  <c:v>-1013.5217972727273</c:v>
                </c:pt>
                <c:pt idx="1088">
                  <c:v>-1034.6003154545454</c:v>
                </c:pt>
                <c:pt idx="1089">
                  <c:v>-1037.7636572727272</c:v>
                </c:pt>
                <c:pt idx="1090">
                  <c:v>-973.53236636363624</c:v>
                </c:pt>
                <c:pt idx="1091">
                  <c:v>-1008.4228372727273</c:v>
                </c:pt>
                <c:pt idx="1092">
                  <c:v>-956.6937190909091</c:v>
                </c:pt>
                <c:pt idx="1093">
                  <c:v>-1057.6401599999999</c:v>
                </c:pt>
                <c:pt idx="1094">
                  <c:v>-1003.7486163636364</c:v>
                </c:pt>
                <c:pt idx="1095">
                  <c:v>-949.90117090909087</c:v>
                </c:pt>
                <c:pt idx="1096">
                  <c:v>-982.54512545454531</c:v>
                </c:pt>
                <c:pt idx="1097">
                  <c:v>-982.46127090909079</c:v>
                </c:pt>
                <c:pt idx="1098">
                  <c:v>-948.81394363636355</c:v>
                </c:pt>
                <c:pt idx="1099">
                  <c:v>-975.11499818181801</c:v>
                </c:pt>
                <c:pt idx="1100">
                  <c:v>-960.43765181818173</c:v>
                </c:pt>
                <c:pt idx="1101">
                  <c:v>-979.21388818181811</c:v>
                </c:pt>
                <c:pt idx="1102">
                  <c:v>-950.65897909090916</c:v>
                </c:pt>
                <c:pt idx="1103">
                  <c:v>-994.57617909090902</c:v>
                </c:pt>
                <c:pt idx="1104">
                  <c:v>-938.8018063636365</c:v>
                </c:pt>
                <c:pt idx="1105">
                  <c:v>-965.47501363636366</c:v>
                </c:pt>
                <c:pt idx="1106">
                  <c:v>-950.40555909090915</c:v>
                </c:pt>
                <c:pt idx="1107">
                  <c:v>-891.07791363636363</c:v>
                </c:pt>
                <c:pt idx="1108">
                  <c:v>-894.61003181818171</c:v>
                </c:pt>
                <c:pt idx="1109">
                  <c:v>-992.28043181818168</c:v>
                </c:pt>
                <c:pt idx="1110">
                  <c:v>-931.47058636363624</c:v>
                </c:pt>
                <c:pt idx="1111">
                  <c:v>-941.58473363636369</c:v>
                </c:pt>
                <c:pt idx="1112">
                  <c:v>-966.6638700000002</c:v>
                </c:pt>
                <c:pt idx="1113">
                  <c:v>-1013.9436336363636</c:v>
                </c:pt>
                <c:pt idx="1114">
                  <c:v>-938.11813636363615</c:v>
                </c:pt>
                <c:pt idx="1115">
                  <c:v>-953.42339090909081</c:v>
                </c:pt>
                <c:pt idx="1116">
                  <c:v>-1011.0273272727273</c:v>
                </c:pt>
                <c:pt idx="1117">
                  <c:v>-1052.0349363636362</c:v>
                </c:pt>
                <c:pt idx="1118">
                  <c:v>-1045.5653427272728</c:v>
                </c:pt>
                <c:pt idx="1119">
                  <c:v>-1003.1855518181818</c:v>
                </c:pt>
                <c:pt idx="1120">
                  <c:v>-930.14971000000003</c:v>
                </c:pt>
                <c:pt idx="1121">
                  <c:v>-905.19562818181828</c:v>
                </c:pt>
                <c:pt idx="1122">
                  <c:v>-906.39835363636371</c:v>
                </c:pt>
                <c:pt idx="1123">
                  <c:v>-919.06773545454553</c:v>
                </c:pt>
                <c:pt idx="1124">
                  <c:v>-881.80967181818187</c:v>
                </c:pt>
                <c:pt idx="1125">
                  <c:v>-927.78164545454558</c:v>
                </c:pt>
                <c:pt idx="1126">
                  <c:v>-899.22145999999998</c:v>
                </c:pt>
                <c:pt idx="1127">
                  <c:v>-881.91326000000004</c:v>
                </c:pt>
                <c:pt idx="1128">
                  <c:v>-864.11419272727289</c:v>
                </c:pt>
                <c:pt idx="1129">
                  <c:v>-865.88071090909102</c:v>
                </c:pt>
                <c:pt idx="1130">
                  <c:v>-892.16395636363643</c:v>
                </c:pt>
                <c:pt idx="1131">
                  <c:v>-896.53758909090914</c:v>
                </c:pt>
                <c:pt idx="1132">
                  <c:v>-873.01796636363645</c:v>
                </c:pt>
                <c:pt idx="1133">
                  <c:v>-853.52667090909097</c:v>
                </c:pt>
                <c:pt idx="1134">
                  <c:v>-840.45288909090914</c:v>
                </c:pt>
                <c:pt idx="1135">
                  <c:v>-923.50699818181818</c:v>
                </c:pt>
                <c:pt idx="1136">
                  <c:v>-941.85364454545447</c:v>
                </c:pt>
                <c:pt idx="1137">
                  <c:v>-992.60942999999997</c:v>
                </c:pt>
                <c:pt idx="1138">
                  <c:v>-929.81164545454533</c:v>
                </c:pt>
                <c:pt idx="1139">
                  <c:v>-907.94899454545441</c:v>
                </c:pt>
                <c:pt idx="1140">
                  <c:v>-975.75523363636353</c:v>
                </c:pt>
                <c:pt idx="1141">
                  <c:v>-1001.1984427272728</c:v>
                </c:pt>
                <c:pt idx="1142">
                  <c:v>-987.73139727272724</c:v>
                </c:pt>
                <c:pt idx="1143">
                  <c:v>-965.05857000000003</c:v>
                </c:pt>
                <c:pt idx="1144">
                  <c:v>-1004.1836154545455</c:v>
                </c:pt>
                <c:pt idx="1145">
                  <c:v>-970.69926454545453</c:v>
                </c:pt>
                <c:pt idx="1146">
                  <c:v>-848.81890818181807</c:v>
                </c:pt>
                <c:pt idx="1147">
                  <c:v>-828.25293999999997</c:v>
                </c:pt>
                <c:pt idx="1148">
                  <c:v>-780.07114909090899</c:v>
                </c:pt>
                <c:pt idx="1149">
                  <c:v>-760.35778454545471</c:v>
                </c:pt>
                <c:pt idx="1150">
                  <c:v>-774.24978818181808</c:v>
                </c:pt>
                <c:pt idx="1151">
                  <c:v>-750.71051545454543</c:v>
                </c:pt>
                <c:pt idx="1152">
                  <c:v>-715.01610636363637</c:v>
                </c:pt>
                <c:pt idx="1153">
                  <c:v>-655.01078636363627</c:v>
                </c:pt>
                <c:pt idx="1154">
                  <c:v>-733.90831818181823</c:v>
                </c:pt>
                <c:pt idx="1155">
                  <c:v>-673.41969090909095</c:v>
                </c:pt>
                <c:pt idx="1156">
                  <c:v>-812.43961454545456</c:v>
                </c:pt>
                <c:pt idx="1157">
                  <c:v>-830.26904636363645</c:v>
                </c:pt>
                <c:pt idx="1158">
                  <c:v>-843.31803727272734</c:v>
                </c:pt>
                <c:pt idx="1159">
                  <c:v>-801.50638818181801</c:v>
                </c:pt>
                <c:pt idx="1160">
                  <c:v>-808.84197363636372</c:v>
                </c:pt>
                <c:pt idx="1161">
                  <c:v>-853.06044272727274</c:v>
                </c:pt>
                <c:pt idx="1162">
                  <c:v>-825.10192454545461</c:v>
                </c:pt>
                <c:pt idx="1163">
                  <c:v>-859.14418818181832</c:v>
                </c:pt>
                <c:pt idx="1164">
                  <c:v>-957.87405363636378</c:v>
                </c:pt>
                <c:pt idx="1165">
                  <c:v>-902.02636272727261</c:v>
                </c:pt>
                <c:pt idx="1166">
                  <c:v>-971.24870818181819</c:v>
                </c:pt>
                <c:pt idx="1167">
                  <c:v>-838.93998999999997</c:v>
                </c:pt>
                <c:pt idx="1168">
                  <c:v>-864.04123909090913</c:v>
                </c:pt>
                <c:pt idx="1169">
                  <c:v>-809.61743727272722</c:v>
                </c:pt>
                <c:pt idx="1170">
                  <c:v>-921.41595000000007</c:v>
                </c:pt>
                <c:pt idx="1171">
                  <c:v>-942.76805272727279</c:v>
                </c:pt>
                <c:pt idx="1172">
                  <c:v>-967.92343454545471</c:v>
                </c:pt>
                <c:pt idx="1173">
                  <c:v>-970.19618545454546</c:v>
                </c:pt>
                <c:pt idx="1174">
                  <c:v>-934.19192181818175</c:v>
                </c:pt>
                <c:pt idx="1175">
                  <c:v>-919.99236727272728</c:v>
                </c:pt>
                <c:pt idx="1176">
                  <c:v>-896.50560363636362</c:v>
                </c:pt>
                <c:pt idx="1177">
                  <c:v>-979.8286945454546</c:v>
                </c:pt>
                <c:pt idx="1178">
                  <c:v>-946.11091636363631</c:v>
                </c:pt>
                <c:pt idx="1179">
                  <c:v>-966.09927363636371</c:v>
                </c:pt>
                <c:pt idx="1180">
                  <c:v>-1080.8150572727272</c:v>
                </c:pt>
                <c:pt idx="1181">
                  <c:v>-973.89113636363629</c:v>
                </c:pt>
                <c:pt idx="1182">
                  <c:v>-1019.2026881818183</c:v>
                </c:pt>
                <c:pt idx="1183">
                  <c:v>-944.12646454545461</c:v>
                </c:pt>
                <c:pt idx="1184">
                  <c:v>-926.08223636363653</c:v>
                </c:pt>
                <c:pt idx="1185">
                  <c:v>-992.8745090909091</c:v>
                </c:pt>
                <c:pt idx="1186">
                  <c:v>-1005.0142454545454</c:v>
                </c:pt>
                <c:pt idx="1187">
                  <c:v>-1044.5947427272729</c:v>
                </c:pt>
                <c:pt idx="1188">
                  <c:v>-996.52904272727278</c:v>
                </c:pt>
                <c:pt idx="1189">
                  <c:v>-967.38841818181822</c:v>
                </c:pt>
                <c:pt idx="1190">
                  <c:v>-960.30710909090897</c:v>
                </c:pt>
                <c:pt idx="1191">
                  <c:v>-909.76406363636352</c:v>
                </c:pt>
                <c:pt idx="1192">
                  <c:v>-917.85864818181824</c:v>
                </c:pt>
                <c:pt idx="1193">
                  <c:v>-880.88255090909104</c:v>
                </c:pt>
                <c:pt idx="1194">
                  <c:v>-883.13389272727284</c:v>
                </c:pt>
                <c:pt idx="1195">
                  <c:v>-950.8606881818182</c:v>
                </c:pt>
                <c:pt idx="1196">
                  <c:v>-896.90716999999995</c:v>
                </c:pt>
                <c:pt idx="1197">
                  <c:v>-895.34487000000001</c:v>
                </c:pt>
                <c:pt idx="1198">
                  <c:v>-874.11233181818181</c:v>
                </c:pt>
                <c:pt idx="1199">
                  <c:v>-797.10509545454556</c:v>
                </c:pt>
                <c:pt idx="1200">
                  <c:v>-871.10837090909092</c:v>
                </c:pt>
                <c:pt idx="1201">
                  <c:v>-875.49670999999989</c:v>
                </c:pt>
                <c:pt idx="1202">
                  <c:v>-855.89190363636362</c:v>
                </c:pt>
                <c:pt idx="1203">
                  <c:v>-913.33337636363638</c:v>
                </c:pt>
                <c:pt idx="1204">
                  <c:v>-899.68143727272729</c:v>
                </c:pt>
                <c:pt idx="1205">
                  <c:v>-939.14749181818183</c:v>
                </c:pt>
                <c:pt idx="1206">
                  <c:v>-848.5033963636364</c:v>
                </c:pt>
                <c:pt idx="1207">
                  <c:v>-836.25096000000008</c:v>
                </c:pt>
                <c:pt idx="1208">
                  <c:v>-861.58229636363637</c:v>
                </c:pt>
                <c:pt idx="1209">
                  <c:v>-881.48293727272721</c:v>
                </c:pt>
                <c:pt idx="1210">
                  <c:v>-873.10616181818159</c:v>
                </c:pt>
                <c:pt idx="1211">
                  <c:v>-890.95563454545447</c:v>
                </c:pt>
                <c:pt idx="1212">
                  <c:v>-831.06552909090908</c:v>
                </c:pt>
                <c:pt idx="1213">
                  <c:v>-841.97111363636384</c:v>
                </c:pt>
                <c:pt idx="1214">
                  <c:v>-792.58578272727277</c:v>
                </c:pt>
                <c:pt idx="1215">
                  <c:v>-807.39617363636353</c:v>
                </c:pt>
                <c:pt idx="1216">
                  <c:v>-781.46425545454542</c:v>
                </c:pt>
                <c:pt idx="1217">
                  <c:v>-829.23749636363618</c:v>
                </c:pt>
                <c:pt idx="1218">
                  <c:v>-840.74135999999999</c:v>
                </c:pt>
                <c:pt idx="1219">
                  <c:v>-839.62087818181817</c:v>
                </c:pt>
                <c:pt idx="1220">
                  <c:v>-870.56062363636363</c:v>
                </c:pt>
                <c:pt idx="1221">
                  <c:v>-907.28157181818176</c:v>
                </c:pt>
                <c:pt idx="1222">
                  <c:v>-848.07889545454555</c:v>
                </c:pt>
                <c:pt idx="1223">
                  <c:v>-893.9256436363637</c:v>
                </c:pt>
                <c:pt idx="1224">
                  <c:v>-819.68762818181824</c:v>
                </c:pt>
                <c:pt idx="1225">
                  <c:v>-838.5025045454546</c:v>
                </c:pt>
                <c:pt idx="1226">
                  <c:v>-869.69941363636349</c:v>
                </c:pt>
                <c:pt idx="1227">
                  <c:v>-847.59492909090909</c:v>
                </c:pt>
                <c:pt idx="1228">
                  <c:v>-804.30513818181817</c:v>
                </c:pt>
                <c:pt idx="1229">
                  <c:v>-786.13545181818165</c:v>
                </c:pt>
                <c:pt idx="1230">
                  <c:v>-714.72691181818163</c:v>
                </c:pt>
                <c:pt idx="1231">
                  <c:v>-725.3893754545453</c:v>
                </c:pt>
                <c:pt idx="1232">
                  <c:v>-680.92102454545443</c:v>
                </c:pt>
                <c:pt idx="1233">
                  <c:v>-729.49522818181822</c:v>
                </c:pt>
                <c:pt idx="1234">
                  <c:v>-774.60958272727282</c:v>
                </c:pt>
                <c:pt idx="1235">
                  <c:v>-917.75451090909087</c:v>
                </c:pt>
                <c:pt idx="1236">
                  <c:v>-922.30697727272718</c:v>
                </c:pt>
                <c:pt idx="1237">
                  <c:v>-927.5960409090909</c:v>
                </c:pt>
                <c:pt idx="1238">
                  <c:v>-932.94040181818173</c:v>
                </c:pt>
                <c:pt idx="1239">
                  <c:v>-1004.3841472727273</c:v>
                </c:pt>
                <c:pt idx="1240">
                  <c:v>-1010.5529200000001</c:v>
                </c:pt>
                <c:pt idx="1241">
                  <c:v>-1075.9938236363639</c:v>
                </c:pt>
                <c:pt idx="1242">
                  <c:v>-1017.7741327272729</c:v>
                </c:pt>
                <c:pt idx="1243">
                  <c:v>-1096.2609381818183</c:v>
                </c:pt>
                <c:pt idx="1244">
                  <c:v>-1038.0084363636363</c:v>
                </c:pt>
                <c:pt idx="1245">
                  <c:v>-956.57789818181811</c:v>
                </c:pt>
                <c:pt idx="1246">
                  <c:v>-857.15388909090916</c:v>
                </c:pt>
                <c:pt idx="1247">
                  <c:v>-789.68064181818181</c:v>
                </c:pt>
                <c:pt idx="1248">
                  <c:v>-722.22081272727291</c:v>
                </c:pt>
                <c:pt idx="1249">
                  <c:v>-790.34970909090919</c:v>
                </c:pt>
                <c:pt idx="1250">
                  <c:v>-700.13820272727287</c:v>
                </c:pt>
                <c:pt idx="1251">
                  <c:v>-746.10261636363646</c:v>
                </c:pt>
                <c:pt idx="1252">
                  <c:v>-626.29429090909093</c:v>
                </c:pt>
                <c:pt idx="1253">
                  <c:v>-637.17545454545461</c:v>
                </c:pt>
                <c:pt idx="1254">
                  <c:v>-620.81621818181816</c:v>
                </c:pt>
                <c:pt idx="1255">
                  <c:v>-690.78298363636361</c:v>
                </c:pt>
                <c:pt idx="1256">
                  <c:v>-801.06099454545449</c:v>
                </c:pt>
                <c:pt idx="1257">
                  <c:v>-848.51863090909092</c:v>
                </c:pt>
                <c:pt idx="1258">
                  <c:v>-990.81619363636355</c:v>
                </c:pt>
                <c:pt idx="1259">
                  <c:v>-1022.3592981818182</c:v>
                </c:pt>
                <c:pt idx="1260">
                  <c:v>-969.8377527272728</c:v>
                </c:pt>
                <c:pt idx="1261">
                  <c:v>-1040.1863954545454</c:v>
                </c:pt>
                <c:pt idx="1262">
                  <c:v>-1016.8287545454546</c:v>
                </c:pt>
                <c:pt idx="1263">
                  <c:v>-1081.4396527272727</c:v>
                </c:pt>
                <c:pt idx="1264">
                  <c:v>-1048.8241936363636</c:v>
                </c:pt>
                <c:pt idx="1265">
                  <c:v>-1047.7849754545455</c:v>
                </c:pt>
                <c:pt idx="1266">
                  <c:v>-970.65526818181797</c:v>
                </c:pt>
                <c:pt idx="1267">
                  <c:v>-851.12589181818157</c:v>
                </c:pt>
                <c:pt idx="1268">
                  <c:v>-794.31439363636355</c:v>
                </c:pt>
                <c:pt idx="1269">
                  <c:v>-643.29255136363633</c:v>
                </c:pt>
                <c:pt idx="1270">
                  <c:v>-636.75017136363635</c:v>
                </c:pt>
                <c:pt idx="1271">
                  <c:v>-652.26744409090907</c:v>
                </c:pt>
                <c:pt idx="1272">
                  <c:v>-589.84156227272729</c:v>
                </c:pt>
                <c:pt idx="1273">
                  <c:v>-621.53686681818181</c:v>
                </c:pt>
                <c:pt idx="1274">
                  <c:v>-540.05994802727275</c:v>
                </c:pt>
                <c:pt idx="1275">
                  <c:v>-625.73623439090909</c:v>
                </c:pt>
                <c:pt idx="1276">
                  <c:v>-583.07946530000004</c:v>
                </c:pt>
                <c:pt idx="1277">
                  <c:v>-579.80021620909076</c:v>
                </c:pt>
                <c:pt idx="1278">
                  <c:v>-620.3839562090908</c:v>
                </c:pt>
                <c:pt idx="1279">
                  <c:v>-650.35122257272724</c:v>
                </c:pt>
                <c:pt idx="1280">
                  <c:v>-718.58846120909084</c:v>
                </c:pt>
                <c:pt idx="1281">
                  <c:v>-711.32714120909088</c:v>
                </c:pt>
                <c:pt idx="1282">
                  <c:v>-776.73169575454551</c:v>
                </c:pt>
                <c:pt idx="1283">
                  <c:v>-885.65445939090898</c:v>
                </c:pt>
                <c:pt idx="1284">
                  <c:v>-846.87138120909083</c:v>
                </c:pt>
                <c:pt idx="1285">
                  <c:v>-898.11080000000004</c:v>
                </c:pt>
                <c:pt idx="1286">
                  <c:v>-887.85836363636372</c:v>
                </c:pt>
                <c:pt idx="1287">
                  <c:v>-953.03429636363649</c:v>
                </c:pt>
                <c:pt idx="1288">
                  <c:v>-1019.0404254545455</c:v>
                </c:pt>
                <c:pt idx="1289">
                  <c:v>-1070.1355981818183</c:v>
                </c:pt>
                <c:pt idx="1290">
                  <c:v>-1116.2178572727273</c:v>
                </c:pt>
                <c:pt idx="1291">
                  <c:v>-1079.7632036363639</c:v>
                </c:pt>
                <c:pt idx="1292">
                  <c:v>-1144.7357736363638</c:v>
                </c:pt>
                <c:pt idx="1293">
                  <c:v>-1166.0097281818182</c:v>
                </c:pt>
                <c:pt idx="1294">
                  <c:v>-1074.2542972727274</c:v>
                </c:pt>
                <c:pt idx="1295">
                  <c:v>-1083.6484027272729</c:v>
                </c:pt>
                <c:pt idx="1296">
                  <c:v>-1089.8210300000001</c:v>
                </c:pt>
                <c:pt idx="1297">
                  <c:v>-1031.8849263636364</c:v>
                </c:pt>
                <c:pt idx="1298">
                  <c:v>-992.38526909090911</c:v>
                </c:pt>
                <c:pt idx="1299">
                  <c:v>-969.20961454545466</c:v>
                </c:pt>
                <c:pt idx="1300">
                  <c:v>-917.2938354545455</c:v>
                </c:pt>
                <c:pt idx="1301">
                  <c:v>-907.76060818181827</c:v>
                </c:pt>
                <c:pt idx="1302">
                  <c:v>-934.52900181818188</c:v>
                </c:pt>
                <c:pt idx="1303">
                  <c:v>-955.9224109090909</c:v>
                </c:pt>
                <c:pt idx="1304">
                  <c:v>-791.58605799999975</c:v>
                </c:pt>
                <c:pt idx="1305">
                  <c:v>-795.71737981818183</c:v>
                </c:pt>
                <c:pt idx="1306">
                  <c:v>-755.998198</c:v>
                </c:pt>
                <c:pt idx="1307">
                  <c:v>-808.51266163636353</c:v>
                </c:pt>
                <c:pt idx="1308">
                  <c:v>-788.56128981818176</c:v>
                </c:pt>
                <c:pt idx="1309">
                  <c:v>-789.29010527272726</c:v>
                </c:pt>
                <c:pt idx="1310">
                  <c:v>-841.44379618181813</c:v>
                </c:pt>
                <c:pt idx="1311">
                  <c:v>-830.03086072727262</c:v>
                </c:pt>
                <c:pt idx="1312">
                  <c:v>-794.18987527272725</c:v>
                </c:pt>
                <c:pt idx="1313">
                  <c:v>-748.10931709090914</c:v>
                </c:pt>
                <c:pt idx="1314">
                  <c:v>-654.58332890909105</c:v>
                </c:pt>
                <c:pt idx="1315">
                  <c:v>-655.71571000000006</c:v>
                </c:pt>
                <c:pt idx="1316">
                  <c:v>-598.95377318181829</c:v>
                </c:pt>
                <c:pt idx="1317">
                  <c:v>-608.99883136363633</c:v>
                </c:pt>
                <c:pt idx="1318">
                  <c:v>-613.85187681818172</c:v>
                </c:pt>
                <c:pt idx="1319">
                  <c:v>-705.2384159090908</c:v>
                </c:pt>
                <c:pt idx="1320">
                  <c:v>-680.36678499999994</c:v>
                </c:pt>
                <c:pt idx="1321">
                  <c:v>-671.72261227272713</c:v>
                </c:pt>
                <c:pt idx="1322">
                  <c:v>-644.90860227272731</c:v>
                </c:pt>
                <c:pt idx="1323">
                  <c:v>-646.60044681818181</c:v>
                </c:pt>
                <c:pt idx="1324">
                  <c:v>-729.03626863636373</c:v>
                </c:pt>
                <c:pt idx="1325">
                  <c:v>-729.21784772727278</c:v>
                </c:pt>
                <c:pt idx="1326">
                  <c:v>-844.58858318181819</c:v>
                </c:pt>
                <c:pt idx="1327">
                  <c:v>-884.56317000000013</c:v>
                </c:pt>
                <c:pt idx="1328">
                  <c:v>-876.63875363636373</c:v>
                </c:pt>
                <c:pt idx="1329">
                  <c:v>-822.36847545454521</c:v>
                </c:pt>
                <c:pt idx="1330">
                  <c:v>-806.38379363636352</c:v>
                </c:pt>
                <c:pt idx="1331">
                  <c:v>-826.63789363636363</c:v>
                </c:pt>
                <c:pt idx="1332">
                  <c:v>-753.25223545454537</c:v>
                </c:pt>
                <c:pt idx="1333">
                  <c:v>-781.69140090909093</c:v>
                </c:pt>
                <c:pt idx="1334">
                  <c:v>-762.00170909090912</c:v>
                </c:pt>
                <c:pt idx="1335">
                  <c:v>-705.80800909090908</c:v>
                </c:pt>
                <c:pt idx="1336">
                  <c:v>-720.86304545454539</c:v>
                </c:pt>
                <c:pt idx="1337">
                  <c:v>-643.52817818181813</c:v>
                </c:pt>
                <c:pt idx="1338">
                  <c:v>-731.91395545454543</c:v>
                </c:pt>
                <c:pt idx="1339">
                  <c:v>-747.01483181818185</c:v>
                </c:pt>
                <c:pt idx="1340">
                  <c:v>-712.50813454545448</c:v>
                </c:pt>
                <c:pt idx="1341">
                  <c:v>-684.83528000000001</c:v>
                </c:pt>
                <c:pt idx="1342">
                  <c:v>-680.07308272727266</c:v>
                </c:pt>
                <c:pt idx="1343">
                  <c:v>-687.48692636363637</c:v>
                </c:pt>
                <c:pt idx="1344">
                  <c:v>-655.01982636363641</c:v>
                </c:pt>
                <c:pt idx="1345">
                  <c:v>-651.62935909090913</c:v>
                </c:pt>
                <c:pt idx="1346">
                  <c:v>-655.35102272727283</c:v>
                </c:pt>
                <c:pt idx="1347">
                  <c:v>-650.66517727272742</c:v>
                </c:pt>
                <c:pt idx="1348">
                  <c:v>-677.2720300000002</c:v>
                </c:pt>
                <c:pt idx="1349">
                  <c:v>-594.31283363636362</c:v>
                </c:pt>
                <c:pt idx="1350">
                  <c:v>-563.63513363636366</c:v>
                </c:pt>
                <c:pt idx="1351">
                  <c:v>-563.80953363636365</c:v>
                </c:pt>
                <c:pt idx="1352">
                  <c:v>-556.53620272727278</c:v>
                </c:pt>
                <c:pt idx="1353">
                  <c:v>-561.49681818181818</c:v>
                </c:pt>
                <c:pt idx="1354">
                  <c:v>-591.49832363636369</c:v>
                </c:pt>
                <c:pt idx="1355">
                  <c:v>-710.82271000000003</c:v>
                </c:pt>
                <c:pt idx="1356">
                  <c:v>-734.28704636363625</c:v>
                </c:pt>
                <c:pt idx="1357">
                  <c:v>-730.53638272727267</c:v>
                </c:pt>
                <c:pt idx="1358">
                  <c:v>-764.52400999999998</c:v>
                </c:pt>
                <c:pt idx="1359">
                  <c:v>-790.79214272727268</c:v>
                </c:pt>
                <c:pt idx="1360">
                  <c:v>-768.46847818181811</c:v>
                </c:pt>
                <c:pt idx="1361">
                  <c:v>-791.38796000000002</c:v>
                </c:pt>
                <c:pt idx="1362">
                  <c:v>-803.10024909090907</c:v>
                </c:pt>
                <c:pt idx="1363">
                  <c:v>-772.09127090909089</c:v>
                </c:pt>
                <c:pt idx="1364">
                  <c:v>-731.70834545454545</c:v>
                </c:pt>
                <c:pt idx="1365">
                  <c:v>-707.50544545454534</c:v>
                </c:pt>
                <c:pt idx="1366">
                  <c:v>-632.23648727272723</c:v>
                </c:pt>
                <c:pt idx="1367">
                  <c:v>-639.09066909090905</c:v>
                </c:pt>
                <c:pt idx="1368">
                  <c:v>-597.50844181818184</c:v>
                </c:pt>
                <c:pt idx="1369">
                  <c:v>-581.86470090909097</c:v>
                </c:pt>
                <c:pt idx="1370">
                  <c:v>-609.26566454545457</c:v>
                </c:pt>
                <c:pt idx="1371">
                  <c:v>-691.01419818181819</c:v>
                </c:pt>
                <c:pt idx="1372">
                  <c:v>-682.90149272727274</c:v>
                </c:pt>
                <c:pt idx="1373">
                  <c:v>-739.32890636363641</c:v>
                </c:pt>
                <c:pt idx="1374">
                  <c:v>-802.91135181818174</c:v>
                </c:pt>
                <c:pt idx="1375">
                  <c:v>-762.64272345454549</c:v>
                </c:pt>
                <c:pt idx="1376">
                  <c:v>-864.28675072727276</c:v>
                </c:pt>
                <c:pt idx="1377">
                  <c:v>-944.16144527272729</c:v>
                </c:pt>
                <c:pt idx="1378">
                  <c:v>-916.29147799999987</c:v>
                </c:pt>
                <c:pt idx="1379">
                  <c:v>-1000.807468909091</c:v>
                </c:pt>
                <c:pt idx="1380">
                  <c:v>-955.38950618181798</c:v>
                </c:pt>
                <c:pt idx="1381">
                  <c:v>-864.90669436363635</c:v>
                </c:pt>
                <c:pt idx="1382">
                  <c:v>-762.79862927272734</c:v>
                </c:pt>
                <c:pt idx="1383">
                  <c:v>-778.37948381818194</c:v>
                </c:pt>
                <c:pt idx="1384">
                  <c:v>-782.34665654545472</c:v>
                </c:pt>
                <c:pt idx="1385">
                  <c:v>-700.80036109090918</c:v>
                </c:pt>
                <c:pt idx="1386">
                  <c:v>-744.27768490909091</c:v>
                </c:pt>
                <c:pt idx="1387">
                  <c:v>-621.15986672727263</c:v>
                </c:pt>
                <c:pt idx="1388">
                  <c:v>-528.1651394545454</c:v>
                </c:pt>
                <c:pt idx="1389">
                  <c:v>-476.32298518181818</c:v>
                </c:pt>
                <c:pt idx="1390">
                  <c:v>-524.0716124545454</c:v>
                </c:pt>
                <c:pt idx="1391">
                  <c:v>-611.30318881818175</c:v>
                </c:pt>
                <c:pt idx="1392">
                  <c:v>-650.59390518181817</c:v>
                </c:pt>
                <c:pt idx="1393">
                  <c:v>-755.93733390909085</c:v>
                </c:pt>
                <c:pt idx="1394">
                  <c:v>-711.93213481818191</c:v>
                </c:pt>
                <c:pt idx="1395">
                  <c:v>-718.50648027272723</c:v>
                </c:pt>
                <c:pt idx="1396">
                  <c:v>-765.57933936363634</c:v>
                </c:pt>
                <c:pt idx="1397">
                  <c:v>-769.60289390909088</c:v>
                </c:pt>
                <c:pt idx="1398">
                  <c:v>-772.9787757272727</c:v>
                </c:pt>
                <c:pt idx="1399">
                  <c:v>-753.58090845454535</c:v>
                </c:pt>
                <c:pt idx="1400">
                  <c:v>-783.25121545454556</c:v>
                </c:pt>
                <c:pt idx="1401">
                  <c:v>-751.45854272727263</c:v>
                </c:pt>
                <c:pt idx="1402">
                  <c:v>-804.14659727272726</c:v>
                </c:pt>
                <c:pt idx="1403">
                  <c:v>-841.0619927272727</c:v>
                </c:pt>
                <c:pt idx="1404">
                  <c:v>-820.59770454545469</c:v>
                </c:pt>
                <c:pt idx="1405">
                  <c:v>-848.06614545454545</c:v>
                </c:pt>
                <c:pt idx="1406">
                  <c:v>-801.86317272727285</c:v>
                </c:pt>
                <c:pt idx="1407">
                  <c:v>-786.83463090909095</c:v>
                </c:pt>
                <c:pt idx="1408">
                  <c:v>-866.18454272727274</c:v>
                </c:pt>
                <c:pt idx="1409">
                  <c:v>-916.28495727272718</c:v>
                </c:pt>
                <c:pt idx="1410">
                  <c:v>-938.24125181818192</c:v>
                </c:pt>
                <c:pt idx="1411">
                  <c:v>-932.72638727272727</c:v>
                </c:pt>
                <c:pt idx="1412">
                  <c:v>-893.85126909090911</c:v>
                </c:pt>
                <c:pt idx="1413">
                  <c:v>-771.78585545454541</c:v>
                </c:pt>
                <c:pt idx="1414">
                  <c:v>-763.40829181818185</c:v>
                </c:pt>
                <c:pt idx="1415">
                  <c:v>-796.72152545454549</c:v>
                </c:pt>
                <c:pt idx="1416">
                  <c:v>-778.43976363636364</c:v>
                </c:pt>
                <c:pt idx="1417">
                  <c:v>-806.90912727272723</c:v>
                </c:pt>
                <c:pt idx="1418">
                  <c:v>-900.97549636363624</c:v>
                </c:pt>
                <c:pt idx="1419">
                  <c:v>-816.13588727272725</c:v>
                </c:pt>
                <c:pt idx="1420">
                  <c:v>-782.81996909090913</c:v>
                </c:pt>
                <c:pt idx="1421">
                  <c:v>-820.11117272727279</c:v>
                </c:pt>
                <c:pt idx="1422">
                  <c:v>-944.72189727272735</c:v>
                </c:pt>
                <c:pt idx="1423">
                  <c:v>-897.23480636363649</c:v>
                </c:pt>
                <c:pt idx="1424">
                  <c:v>-1006.6632927272727</c:v>
                </c:pt>
                <c:pt idx="1425">
                  <c:v>-1010.7781200000002</c:v>
                </c:pt>
                <c:pt idx="1426">
                  <c:v>-963.92037454545459</c:v>
                </c:pt>
                <c:pt idx="1427">
                  <c:v>-1047.4863363636366</c:v>
                </c:pt>
                <c:pt idx="1428">
                  <c:v>-1061.0127363636363</c:v>
                </c:pt>
                <c:pt idx="1429">
                  <c:v>-929.06858727272731</c:v>
                </c:pt>
                <c:pt idx="1430">
                  <c:v>-971.13657272727278</c:v>
                </c:pt>
                <c:pt idx="1431">
                  <c:v>-1012.0729672727273</c:v>
                </c:pt>
                <c:pt idx="1432">
                  <c:v>-1065.6398363636365</c:v>
                </c:pt>
                <c:pt idx="1433">
                  <c:v>-989.56360000000018</c:v>
                </c:pt>
                <c:pt idx="1434">
                  <c:v>-1172.3318363636363</c:v>
                </c:pt>
                <c:pt idx="1435">
                  <c:v>-1054.5005036363634</c:v>
                </c:pt>
                <c:pt idx="1436">
                  <c:v>-1088.4551854545455</c:v>
                </c:pt>
                <c:pt idx="1437">
                  <c:v>-1059.911167272727</c:v>
                </c:pt>
                <c:pt idx="1438">
                  <c:v>-1134.7014854545453</c:v>
                </c:pt>
                <c:pt idx="1439">
                  <c:v>-1060.2669799999999</c:v>
                </c:pt>
                <c:pt idx="1440">
                  <c:v>-1146.8177927272727</c:v>
                </c:pt>
                <c:pt idx="1441">
                  <c:v>-1176.3116072727273</c:v>
                </c:pt>
                <c:pt idx="1442">
                  <c:v>-1214.700898181818</c:v>
                </c:pt>
                <c:pt idx="1443">
                  <c:v>-1082.0283881818182</c:v>
                </c:pt>
                <c:pt idx="1444">
                  <c:v>-1001.2229548181818</c:v>
                </c:pt>
                <c:pt idx="1445">
                  <c:v>-828.96043118181831</c:v>
                </c:pt>
                <c:pt idx="1446">
                  <c:v>-863.68683663636375</c:v>
                </c:pt>
                <c:pt idx="1447">
                  <c:v>-779.63506027272717</c:v>
                </c:pt>
                <c:pt idx="1448">
                  <c:v>-794.46006027272733</c:v>
                </c:pt>
                <c:pt idx="1449">
                  <c:v>-768.07273300000008</c:v>
                </c:pt>
                <c:pt idx="1450">
                  <c:v>-866.54070209090924</c:v>
                </c:pt>
                <c:pt idx="1451">
                  <c:v>-776.99347936363654</c:v>
                </c:pt>
                <c:pt idx="1452">
                  <c:v>-788.7848611818182</c:v>
                </c:pt>
                <c:pt idx="1453">
                  <c:v>-751.37309390909093</c:v>
                </c:pt>
                <c:pt idx="1454">
                  <c:v>-866.4037311818181</c:v>
                </c:pt>
                <c:pt idx="1455">
                  <c:v>-925.50222818181817</c:v>
                </c:pt>
                <c:pt idx="1456">
                  <c:v>-917.95658545454546</c:v>
                </c:pt>
                <c:pt idx="1457">
                  <c:v>-1018.3483400000001</c:v>
                </c:pt>
                <c:pt idx="1458">
                  <c:v>-967.18095500000015</c:v>
                </c:pt>
                <c:pt idx="1459">
                  <c:v>-987.55323318181831</c:v>
                </c:pt>
                <c:pt idx="1460">
                  <c:v>-928.34126954545434</c:v>
                </c:pt>
                <c:pt idx="1461">
                  <c:v>-800.36521472727281</c:v>
                </c:pt>
                <c:pt idx="1462">
                  <c:v>-899.40092836363647</c:v>
                </c:pt>
                <c:pt idx="1463">
                  <c:v>-861.24809199999993</c:v>
                </c:pt>
                <c:pt idx="1464">
                  <c:v>-860.75532290909075</c:v>
                </c:pt>
                <c:pt idx="1465">
                  <c:v>-787.665032</c:v>
                </c:pt>
                <c:pt idx="1466">
                  <c:v>-761.39934109090905</c:v>
                </c:pt>
                <c:pt idx="1467">
                  <c:v>-763.97523472727289</c:v>
                </c:pt>
                <c:pt idx="1468">
                  <c:v>-636.48627290909087</c:v>
                </c:pt>
                <c:pt idx="1469">
                  <c:v>-699.9713342727274</c:v>
                </c:pt>
                <c:pt idx="1470">
                  <c:v>-673.59854700000005</c:v>
                </c:pt>
                <c:pt idx="1471">
                  <c:v>-661.00829245454543</c:v>
                </c:pt>
                <c:pt idx="1472">
                  <c:v>-721.61072000000013</c:v>
                </c:pt>
                <c:pt idx="1473">
                  <c:v>-702.38751090909102</c:v>
                </c:pt>
                <c:pt idx="1474">
                  <c:v>-741.93087454545469</c:v>
                </c:pt>
                <c:pt idx="1475">
                  <c:v>-682.84538000000009</c:v>
                </c:pt>
                <c:pt idx="1476">
                  <c:v>-765.94415272727269</c:v>
                </c:pt>
                <c:pt idx="1477">
                  <c:v>-830.65445272727266</c:v>
                </c:pt>
                <c:pt idx="1478">
                  <c:v>-905.33654363636344</c:v>
                </c:pt>
                <c:pt idx="1479">
                  <c:v>-954.33524727272732</c:v>
                </c:pt>
                <c:pt idx="1480">
                  <c:v>-1012.5246836363636</c:v>
                </c:pt>
                <c:pt idx="1481">
                  <c:v>-1101.3645381818183</c:v>
                </c:pt>
                <c:pt idx="1482">
                  <c:v>-1121.8563290909092</c:v>
                </c:pt>
                <c:pt idx="1483">
                  <c:v>-1190.102429090909</c:v>
                </c:pt>
                <c:pt idx="1484">
                  <c:v>-1177.1871799999999</c:v>
                </c:pt>
                <c:pt idx="1485">
                  <c:v>-1162.3142254545455</c:v>
                </c:pt>
                <c:pt idx="1486">
                  <c:v>-1209.1166045454547</c:v>
                </c:pt>
                <c:pt idx="1487">
                  <c:v>-1178.8652954545455</c:v>
                </c:pt>
                <c:pt idx="1488">
                  <c:v>-1253.3614681818183</c:v>
                </c:pt>
                <c:pt idx="1489">
                  <c:v>-1190.934770909091</c:v>
                </c:pt>
                <c:pt idx="1490">
                  <c:v>-1224.2266290909092</c:v>
                </c:pt>
                <c:pt idx="1491">
                  <c:v>-1232.6638290909091</c:v>
                </c:pt>
                <c:pt idx="1492">
                  <c:v>-1190.6017654545458</c:v>
                </c:pt>
                <c:pt idx="1493">
                  <c:v>-1129.9805709090911</c:v>
                </c:pt>
                <c:pt idx="1494">
                  <c:v>-1077.9711281818184</c:v>
                </c:pt>
                <c:pt idx="1495">
                  <c:v>-1133.0597954545456</c:v>
                </c:pt>
                <c:pt idx="1496">
                  <c:v>-1159.7924772727274</c:v>
                </c:pt>
                <c:pt idx="1497">
                  <c:v>-1145.5466781818182</c:v>
                </c:pt>
                <c:pt idx="1498">
                  <c:v>-1112.1313272727273</c:v>
                </c:pt>
                <c:pt idx="1499">
                  <c:v>-1011.1216000000001</c:v>
                </c:pt>
                <c:pt idx="1500">
                  <c:v>-1093.7337881818182</c:v>
                </c:pt>
                <c:pt idx="1501">
                  <c:v>-1004.0573836363636</c:v>
                </c:pt>
                <c:pt idx="1502">
                  <c:v>-918.52180181818176</c:v>
                </c:pt>
                <c:pt idx="1503">
                  <c:v>-975.49693818181834</c:v>
                </c:pt>
                <c:pt idx="1504">
                  <c:v>-994.07329636363647</c:v>
                </c:pt>
                <c:pt idx="1505">
                  <c:v>-1061.5686754545457</c:v>
                </c:pt>
                <c:pt idx="1506">
                  <c:v>-1057.66553</c:v>
                </c:pt>
                <c:pt idx="1507">
                  <c:v>-935.7144063636365</c:v>
                </c:pt>
                <c:pt idx="1508">
                  <c:v>-936.09201181818173</c:v>
                </c:pt>
                <c:pt idx="1509">
                  <c:v>-886.85039545454538</c:v>
                </c:pt>
                <c:pt idx="1510">
                  <c:v>-911.48280454545454</c:v>
                </c:pt>
                <c:pt idx="1511">
                  <c:v>-933.71560454545465</c:v>
                </c:pt>
                <c:pt idx="1512">
                  <c:v>-950.55069636363658</c:v>
                </c:pt>
                <c:pt idx="1513">
                  <c:v>-942.48152636363636</c:v>
                </c:pt>
                <c:pt idx="1514">
                  <c:v>-988.25616272727279</c:v>
                </c:pt>
                <c:pt idx="1515">
                  <c:v>-1053.9161354545454</c:v>
                </c:pt>
                <c:pt idx="1516">
                  <c:v>-949.81094636363628</c:v>
                </c:pt>
                <c:pt idx="1517">
                  <c:v>-912.1900463636365</c:v>
                </c:pt>
                <c:pt idx="1518">
                  <c:v>-942.75186272727262</c:v>
                </c:pt>
                <c:pt idx="1519">
                  <c:v>-927.0632772727273</c:v>
                </c:pt>
                <c:pt idx="1520">
                  <c:v>-905.02385754545458</c:v>
                </c:pt>
                <c:pt idx="1521">
                  <c:v>-839.49450845454555</c:v>
                </c:pt>
                <c:pt idx="1522">
                  <c:v>-861.43402663636368</c:v>
                </c:pt>
                <c:pt idx="1523">
                  <c:v>-855.72513027272726</c:v>
                </c:pt>
                <c:pt idx="1524">
                  <c:v>-951.83992754545443</c:v>
                </c:pt>
                <c:pt idx="1525">
                  <c:v>-809.94314572727274</c:v>
                </c:pt>
                <c:pt idx="1526">
                  <c:v>-747.73756027272725</c:v>
                </c:pt>
                <c:pt idx="1527">
                  <c:v>-796.27585390909076</c:v>
                </c:pt>
                <c:pt idx="1528">
                  <c:v>-792.79136299999993</c:v>
                </c:pt>
                <c:pt idx="1529">
                  <c:v>-837.84280663636355</c:v>
                </c:pt>
                <c:pt idx="1530">
                  <c:v>-916.74066481818181</c:v>
                </c:pt>
                <c:pt idx="1531">
                  <c:v>-974.29308818181812</c:v>
                </c:pt>
                <c:pt idx="1532">
                  <c:v>-958.89239909090895</c:v>
                </c:pt>
                <c:pt idx="1533">
                  <c:v>-840.6559054545454</c:v>
                </c:pt>
                <c:pt idx="1534">
                  <c:v>-908.0526872727271</c:v>
                </c:pt>
                <c:pt idx="1535">
                  <c:v>-816.12069818181817</c:v>
                </c:pt>
                <c:pt idx="1536">
                  <c:v>-924.3138436363638</c:v>
                </c:pt>
                <c:pt idx="1537">
                  <c:v>-969.63328363636367</c:v>
                </c:pt>
                <c:pt idx="1538">
                  <c:v>-982.23553363636358</c:v>
                </c:pt>
                <c:pt idx="1539">
                  <c:v>-990.43597</c:v>
                </c:pt>
                <c:pt idx="1540">
                  <c:v>-950.39541545454529</c:v>
                </c:pt>
                <c:pt idx="1541">
                  <c:v>-864.43273818181808</c:v>
                </c:pt>
                <c:pt idx="1542">
                  <c:v>-893.69452000000013</c:v>
                </c:pt>
                <c:pt idx="1543">
                  <c:v>-941.49670363636358</c:v>
                </c:pt>
                <c:pt idx="1544">
                  <c:v>-1053.2615063636363</c:v>
                </c:pt>
                <c:pt idx="1545">
                  <c:v>-1101.2843699999999</c:v>
                </c:pt>
                <c:pt idx="1546">
                  <c:v>-1092.0312936363634</c:v>
                </c:pt>
                <c:pt idx="1547">
                  <c:v>-1004.4440936363634</c:v>
                </c:pt>
                <c:pt idx="1548">
                  <c:v>-922.62628727272715</c:v>
                </c:pt>
                <c:pt idx="1549">
                  <c:v>-851.38712363636364</c:v>
                </c:pt>
                <c:pt idx="1550">
                  <c:v>-800.73633272727272</c:v>
                </c:pt>
                <c:pt idx="1551">
                  <c:v>-836.55674454545454</c:v>
                </c:pt>
                <c:pt idx="1552">
                  <c:v>-966.35765818181824</c:v>
                </c:pt>
                <c:pt idx="1553">
                  <c:v>-900.89114909090904</c:v>
                </c:pt>
                <c:pt idx="1554">
                  <c:v>-990.56614909090899</c:v>
                </c:pt>
                <c:pt idx="1555">
                  <c:v>-894.76664909090914</c:v>
                </c:pt>
                <c:pt idx="1556">
                  <c:v>-770.4092127272728</c:v>
                </c:pt>
                <c:pt idx="1557">
                  <c:v>-875.43404181818187</c:v>
                </c:pt>
                <c:pt idx="1558">
                  <c:v>-851.81224181818186</c:v>
                </c:pt>
                <c:pt idx="1559">
                  <c:v>-954.19886636363651</c:v>
                </c:pt>
                <c:pt idx="1560">
                  <c:v>-982.23862090909097</c:v>
                </c:pt>
                <c:pt idx="1561">
                  <c:v>-971.15470272727259</c:v>
                </c:pt>
                <c:pt idx="1562">
                  <c:v>-931.69864818181816</c:v>
                </c:pt>
                <c:pt idx="1563">
                  <c:v>-831.59058909090902</c:v>
                </c:pt>
                <c:pt idx="1564">
                  <c:v>-916.12233454545446</c:v>
                </c:pt>
                <c:pt idx="1565">
                  <c:v>-803.27518181818186</c:v>
                </c:pt>
                <c:pt idx="1566">
                  <c:v>-796.37129999999991</c:v>
                </c:pt>
                <c:pt idx="1567">
                  <c:v>-839.12429090909075</c:v>
                </c:pt>
                <c:pt idx="1568">
                  <c:v>-873.9334818181818</c:v>
                </c:pt>
                <c:pt idx="1569">
                  <c:v>-876.14119090909105</c:v>
                </c:pt>
                <c:pt idx="1570">
                  <c:v>-852.89845454545457</c:v>
                </c:pt>
                <c:pt idx="1571">
                  <c:v>-927.73450909090923</c:v>
                </c:pt>
                <c:pt idx="1572">
                  <c:v>-981.95580000000007</c:v>
                </c:pt>
                <c:pt idx="1573">
                  <c:v>-1096.6289972727272</c:v>
                </c:pt>
                <c:pt idx="1574">
                  <c:v>-1067.3823872727273</c:v>
                </c:pt>
                <c:pt idx="1575">
                  <c:v>-981.42224181818176</c:v>
                </c:pt>
                <c:pt idx="1576">
                  <c:v>-1038.9623490909091</c:v>
                </c:pt>
                <c:pt idx="1577">
                  <c:v>-1075.2708036363636</c:v>
                </c:pt>
                <c:pt idx="1578">
                  <c:v>-1107.2739218181819</c:v>
                </c:pt>
                <c:pt idx="1579">
                  <c:v>-1092.2619854545455</c:v>
                </c:pt>
                <c:pt idx="1580">
                  <c:v>-1145.2640036363637</c:v>
                </c:pt>
                <c:pt idx="1581">
                  <c:v>-1069.2022272727272</c:v>
                </c:pt>
                <c:pt idx="1582">
                  <c:v>-998.91854909090932</c:v>
                </c:pt>
                <c:pt idx="1583">
                  <c:v>-939.20690545454534</c:v>
                </c:pt>
                <c:pt idx="1584">
                  <c:v>-843.27473272727264</c:v>
                </c:pt>
                <c:pt idx="1585">
                  <c:v>-820.67298727272714</c:v>
                </c:pt>
                <c:pt idx="1586">
                  <c:v>-905.90989636363622</c:v>
                </c:pt>
                <c:pt idx="1587">
                  <c:v>-857.31929363636345</c:v>
                </c:pt>
                <c:pt idx="1588">
                  <c:v>-927.13763909090892</c:v>
                </c:pt>
                <c:pt idx="1589">
                  <c:v>-865.97353909090918</c:v>
                </c:pt>
                <c:pt idx="1590">
                  <c:v>-763.89949636363633</c:v>
                </c:pt>
                <c:pt idx="1591">
                  <c:v>-657.96390327272718</c:v>
                </c:pt>
                <c:pt idx="1592">
                  <c:v>-696.38253418181819</c:v>
                </c:pt>
                <c:pt idx="1593">
                  <c:v>-796.02316690909072</c:v>
                </c:pt>
                <c:pt idx="1594">
                  <c:v>-872.81667418181814</c:v>
                </c:pt>
                <c:pt idx="1595">
                  <c:v>-934.8991014545453</c:v>
                </c:pt>
                <c:pt idx="1596">
                  <c:v>-981.82951054545447</c:v>
                </c:pt>
                <c:pt idx="1597">
                  <c:v>-898.06777781818198</c:v>
                </c:pt>
                <c:pt idx="1598">
                  <c:v>-949.16613509090928</c:v>
                </c:pt>
                <c:pt idx="1599">
                  <c:v>-997.09983509090921</c:v>
                </c:pt>
                <c:pt idx="1600">
                  <c:v>-976.72626781818178</c:v>
                </c:pt>
                <c:pt idx="1601">
                  <c:v>-972.73115054545462</c:v>
                </c:pt>
                <c:pt idx="1602">
                  <c:v>-1048.9739436363636</c:v>
                </c:pt>
                <c:pt idx="1603">
                  <c:v>-988.07963000000007</c:v>
                </c:pt>
                <c:pt idx="1604">
                  <c:v>-911.20193636363626</c:v>
                </c:pt>
                <c:pt idx="1605">
                  <c:v>-921.4670636363636</c:v>
                </c:pt>
                <c:pt idx="1606">
                  <c:v>-925.69830909090899</c:v>
                </c:pt>
                <c:pt idx="1607">
                  <c:v>-983.41981454545453</c:v>
                </c:pt>
                <c:pt idx="1608">
                  <c:v>-963.83596527272744</c:v>
                </c:pt>
                <c:pt idx="1609">
                  <c:v>-989.34778345454549</c:v>
                </c:pt>
                <c:pt idx="1610">
                  <c:v>-778.41625054545466</c:v>
                </c:pt>
                <c:pt idx="1611">
                  <c:v>-825.17989054545444</c:v>
                </c:pt>
                <c:pt idx="1612">
                  <c:v>-784.42652418181819</c:v>
                </c:pt>
                <c:pt idx="1613">
                  <c:v>-715.2365041818183</c:v>
                </c:pt>
                <c:pt idx="1614">
                  <c:v>-775.72760872727292</c:v>
                </c:pt>
                <c:pt idx="1615">
                  <c:v>-774.86330690909085</c:v>
                </c:pt>
                <c:pt idx="1616">
                  <c:v>-706.43421599999988</c:v>
                </c:pt>
                <c:pt idx="1617">
                  <c:v>-664.44121600000005</c:v>
                </c:pt>
                <c:pt idx="1618">
                  <c:v>-596.00788872727276</c:v>
                </c:pt>
                <c:pt idx="1619">
                  <c:v>-635.47734709090912</c:v>
                </c:pt>
                <c:pt idx="1620">
                  <c:v>-534.64687436363636</c:v>
                </c:pt>
                <c:pt idx="1621">
                  <c:v>-635.55147999999997</c:v>
                </c:pt>
                <c:pt idx="1622">
                  <c:v>-720.49289818181819</c:v>
                </c:pt>
                <c:pt idx="1623">
                  <c:v>-714.3282383636365</c:v>
                </c:pt>
                <c:pt idx="1624">
                  <c:v>-825.32136745454545</c:v>
                </c:pt>
                <c:pt idx="1625">
                  <c:v>-858.36209472727273</c:v>
                </c:pt>
                <c:pt idx="1626">
                  <c:v>-845.23693927272734</c:v>
                </c:pt>
                <c:pt idx="1627">
                  <c:v>-831.10824472727279</c:v>
                </c:pt>
                <c:pt idx="1628">
                  <c:v>-832.15690836363649</c:v>
                </c:pt>
                <c:pt idx="1629">
                  <c:v>-895.23591745454542</c:v>
                </c:pt>
                <c:pt idx="1630">
                  <c:v>-971.66705018181813</c:v>
                </c:pt>
                <c:pt idx="1631">
                  <c:v>-1007.660922909091</c:v>
                </c:pt>
                <c:pt idx="1632">
                  <c:v>-978.83437745454535</c:v>
                </c:pt>
                <c:pt idx="1633">
                  <c:v>-852.77468018181821</c:v>
                </c:pt>
                <c:pt idx="1634">
                  <c:v>-954.06978454545458</c:v>
                </c:pt>
                <c:pt idx="1635">
                  <c:v>-872.46010636363633</c:v>
                </c:pt>
                <c:pt idx="1636">
                  <c:v>-914.9524154545453</c:v>
                </c:pt>
                <c:pt idx="1637">
                  <c:v>-934.63540272727255</c:v>
                </c:pt>
                <c:pt idx="1638">
                  <c:v>-970.33435181818174</c:v>
                </c:pt>
                <c:pt idx="1639">
                  <c:v>-944.94643636363628</c:v>
                </c:pt>
                <c:pt idx="1640">
                  <c:v>-905.05008545454552</c:v>
                </c:pt>
                <c:pt idx="1641">
                  <c:v>-882.84124000000008</c:v>
                </c:pt>
                <c:pt idx="1642">
                  <c:v>-871.97355454545436</c:v>
                </c:pt>
                <c:pt idx="1643">
                  <c:v>-821.20511454545453</c:v>
                </c:pt>
                <c:pt idx="1644">
                  <c:v>-858.57417545454553</c:v>
                </c:pt>
                <c:pt idx="1645">
                  <c:v>-848.34803909090908</c:v>
                </c:pt>
                <c:pt idx="1646">
                  <c:v>-906.48852636363631</c:v>
                </c:pt>
                <c:pt idx="1647">
                  <c:v>-847.59496272727267</c:v>
                </c:pt>
                <c:pt idx="1648">
                  <c:v>-852.43991272727283</c:v>
                </c:pt>
                <c:pt idx="1649">
                  <c:v>-837.44224909090906</c:v>
                </c:pt>
                <c:pt idx="1650">
                  <c:v>-888.89859181818179</c:v>
                </c:pt>
                <c:pt idx="1651">
                  <c:v>-866.05656727272719</c:v>
                </c:pt>
                <c:pt idx="1652">
                  <c:v>-867.02475818181813</c:v>
                </c:pt>
                <c:pt idx="1653">
                  <c:v>-835.98359272727259</c:v>
                </c:pt>
                <c:pt idx="1654">
                  <c:v>-937.1827963636365</c:v>
                </c:pt>
                <c:pt idx="1655">
                  <c:v>-969.55666909090894</c:v>
                </c:pt>
                <c:pt idx="1656">
                  <c:v>-1034.3697054545455</c:v>
                </c:pt>
                <c:pt idx="1657">
                  <c:v>-1057.0504327272727</c:v>
                </c:pt>
                <c:pt idx="1658">
                  <c:v>-1043.4731690909091</c:v>
                </c:pt>
                <c:pt idx="1659">
                  <c:v>-1018.1849372727272</c:v>
                </c:pt>
                <c:pt idx="1660">
                  <c:v>-980.39953727272734</c:v>
                </c:pt>
                <c:pt idx="1661">
                  <c:v>-982.67632818181812</c:v>
                </c:pt>
                <c:pt idx="1662">
                  <c:v>-935.15643181818189</c:v>
                </c:pt>
                <c:pt idx="1663">
                  <c:v>-920.36880727272728</c:v>
                </c:pt>
                <c:pt idx="1664">
                  <c:v>-964.72707636363634</c:v>
                </c:pt>
                <c:pt idx="1665">
                  <c:v>-936.80743090909084</c:v>
                </c:pt>
                <c:pt idx="1666">
                  <c:v>-843.35422727272703</c:v>
                </c:pt>
                <c:pt idx="1667">
                  <c:v>-747.7110336363636</c:v>
                </c:pt>
                <c:pt idx="1668">
                  <c:v>-717.09962454545462</c:v>
                </c:pt>
                <c:pt idx="1669">
                  <c:v>-671.5284272727273</c:v>
                </c:pt>
                <c:pt idx="1670">
                  <c:v>-758.69073636363646</c:v>
                </c:pt>
                <c:pt idx="1671">
                  <c:v>-786.2339218181819</c:v>
                </c:pt>
                <c:pt idx="1672">
                  <c:v>-779.36626727272733</c:v>
                </c:pt>
                <c:pt idx="1673">
                  <c:v>-792.13308090909095</c:v>
                </c:pt>
                <c:pt idx="1674">
                  <c:v>-803.26434181818195</c:v>
                </c:pt>
                <c:pt idx="1675">
                  <c:v>-803.05774727272728</c:v>
                </c:pt>
                <c:pt idx="1676">
                  <c:v>-753.09537818181821</c:v>
                </c:pt>
                <c:pt idx="1677">
                  <c:v>-773.30420272727281</c:v>
                </c:pt>
                <c:pt idx="1678">
                  <c:v>-829.66684181818175</c:v>
                </c:pt>
                <c:pt idx="1679">
                  <c:v>-806.10492999999997</c:v>
                </c:pt>
                <c:pt idx="1680">
                  <c:v>-838.46189090909093</c:v>
                </c:pt>
                <c:pt idx="1681">
                  <c:v>-706.21135181818181</c:v>
                </c:pt>
                <c:pt idx="1682">
                  <c:v>-711.2190118181818</c:v>
                </c:pt>
                <c:pt idx="1683">
                  <c:v>-638.10348818181819</c:v>
                </c:pt>
                <c:pt idx="1684">
                  <c:v>-704.60464636363622</c:v>
                </c:pt>
                <c:pt idx="1685">
                  <c:v>-642.26997818181815</c:v>
                </c:pt>
                <c:pt idx="1686">
                  <c:v>-650.85168818181819</c:v>
                </c:pt>
                <c:pt idx="1687">
                  <c:v>-749.96984818181818</c:v>
                </c:pt>
                <c:pt idx="1688">
                  <c:v>-768.47782181818184</c:v>
                </c:pt>
                <c:pt idx="1689">
                  <c:v>-758.29388545454538</c:v>
                </c:pt>
                <c:pt idx="1690">
                  <c:v>-762.04887363636362</c:v>
                </c:pt>
                <c:pt idx="1691">
                  <c:v>-784.39519181818184</c:v>
                </c:pt>
                <c:pt idx="1692">
                  <c:v>-858.26066727272735</c:v>
                </c:pt>
                <c:pt idx="1693">
                  <c:v>-891.59133636363629</c:v>
                </c:pt>
                <c:pt idx="1694">
                  <c:v>-941.23429636363642</c:v>
                </c:pt>
                <c:pt idx="1695">
                  <c:v>-889.2068781818183</c:v>
                </c:pt>
                <c:pt idx="1696">
                  <c:v>-859.46280027272735</c:v>
                </c:pt>
                <c:pt idx="1697">
                  <c:v>-942.51265754545466</c:v>
                </c:pt>
                <c:pt idx="1698">
                  <c:v>-882.66935754545455</c:v>
                </c:pt>
                <c:pt idx="1699">
                  <c:v>-901.78100845454549</c:v>
                </c:pt>
                <c:pt idx="1700">
                  <c:v>-950.78285390909082</c:v>
                </c:pt>
                <c:pt idx="1701">
                  <c:v>-978.73392300000012</c:v>
                </c:pt>
                <c:pt idx="1702">
                  <c:v>-903.87406936363618</c:v>
                </c:pt>
                <c:pt idx="1703">
                  <c:v>-818.04923527272729</c:v>
                </c:pt>
                <c:pt idx="1704">
                  <c:v>-740.66859618181809</c:v>
                </c:pt>
                <c:pt idx="1705">
                  <c:v>-658.13338436363642</c:v>
                </c:pt>
                <c:pt idx="1706">
                  <c:v>-715.85306618181812</c:v>
                </c:pt>
                <c:pt idx="1707">
                  <c:v>-837.95782136363641</c:v>
                </c:pt>
                <c:pt idx="1708">
                  <c:v>-787.14246681818179</c:v>
                </c:pt>
                <c:pt idx="1709">
                  <c:v>-711.53247900000008</c:v>
                </c:pt>
                <c:pt idx="1710">
                  <c:v>-658.06398990909099</c:v>
                </c:pt>
                <c:pt idx="1711">
                  <c:v>-575.56170263636375</c:v>
                </c:pt>
                <c:pt idx="1712">
                  <c:v>-532.65541627272739</c:v>
                </c:pt>
                <c:pt idx="1713">
                  <c:v>-582.71321536363655</c:v>
                </c:pt>
                <c:pt idx="1714">
                  <c:v>-637.17172218181827</c:v>
                </c:pt>
                <c:pt idx="1715">
                  <c:v>-684.88614672727283</c:v>
                </c:pt>
                <c:pt idx="1716">
                  <c:v>-791.48488581818174</c:v>
                </c:pt>
                <c:pt idx="1717">
                  <c:v>-807.65312218181828</c:v>
                </c:pt>
                <c:pt idx="1718">
                  <c:v>-777.63807672727273</c:v>
                </c:pt>
                <c:pt idx="1719">
                  <c:v>-810.99054036363634</c:v>
                </c:pt>
                <c:pt idx="1720">
                  <c:v>-914.77848272727283</c:v>
                </c:pt>
                <c:pt idx="1721">
                  <c:v>-898.75942418181808</c:v>
                </c:pt>
                <c:pt idx="1722">
                  <c:v>-938.23288418181801</c:v>
                </c:pt>
                <c:pt idx="1723">
                  <c:v>-1024.3580159999999</c:v>
                </c:pt>
                <c:pt idx="1724">
                  <c:v>-955.58251854545449</c:v>
                </c:pt>
                <c:pt idx="1725">
                  <c:v>-951.16990399999997</c:v>
                </c:pt>
                <c:pt idx="1726">
                  <c:v>-1029.1399312727272</c:v>
                </c:pt>
                <c:pt idx="1727">
                  <c:v>-1065.1383858181819</c:v>
                </c:pt>
                <c:pt idx="1728">
                  <c:v>-971.06614854545444</c:v>
                </c:pt>
                <c:pt idx="1729">
                  <c:v>-1007.7867212727273</c:v>
                </c:pt>
                <c:pt idx="1730">
                  <c:v>-962.45989763636351</c:v>
                </c:pt>
                <c:pt idx="1731">
                  <c:v>-953.79901581818183</c:v>
                </c:pt>
                <c:pt idx="1732">
                  <c:v>-976.9899652727272</c:v>
                </c:pt>
                <c:pt idx="1733">
                  <c:v>-975.64001981818183</c:v>
                </c:pt>
                <c:pt idx="1734">
                  <c:v>-851.36010618181797</c:v>
                </c:pt>
                <c:pt idx="1735">
                  <c:v>-925.6439490909089</c:v>
                </c:pt>
                <c:pt idx="1736">
                  <c:v>-966.95893636363621</c:v>
                </c:pt>
                <c:pt idx="1737">
                  <c:v>-926.56878181818183</c:v>
                </c:pt>
                <c:pt idx="1738">
                  <c:v>-815.76767090909095</c:v>
                </c:pt>
                <c:pt idx="1739">
                  <c:v>-803.67106999999999</c:v>
                </c:pt>
                <c:pt idx="1740">
                  <c:v>-756.38206090909091</c:v>
                </c:pt>
                <c:pt idx="1741">
                  <c:v>-723.29478454545472</c:v>
                </c:pt>
                <c:pt idx="1742">
                  <c:v>-697.9084027272728</c:v>
                </c:pt>
                <c:pt idx="1743">
                  <c:v>-677.7198218181818</c:v>
                </c:pt>
                <c:pt idx="1744">
                  <c:v>-610.61548545454536</c:v>
                </c:pt>
                <c:pt idx="1745">
                  <c:v>-696.42078090909081</c:v>
                </c:pt>
                <c:pt idx="1746">
                  <c:v>-706.83125363636361</c:v>
                </c:pt>
                <c:pt idx="1747">
                  <c:v>-733.90471727272723</c:v>
                </c:pt>
                <c:pt idx="1748">
                  <c:v>-691.9059718181818</c:v>
                </c:pt>
                <c:pt idx="1749">
                  <c:v>-772.21335545454542</c:v>
                </c:pt>
                <c:pt idx="1750">
                  <c:v>-823.27535999999998</c:v>
                </c:pt>
                <c:pt idx="1751">
                  <c:v>-827.27917818181822</c:v>
                </c:pt>
                <c:pt idx="1752">
                  <c:v>-853.91821454545459</c:v>
                </c:pt>
                <c:pt idx="1753">
                  <c:v>-816.88578181818195</c:v>
                </c:pt>
                <c:pt idx="1754">
                  <c:v>-887.9038027272727</c:v>
                </c:pt>
                <c:pt idx="1755">
                  <c:v>-876.07918818181815</c:v>
                </c:pt>
                <c:pt idx="1756">
                  <c:v>-860.08186090909101</c:v>
                </c:pt>
                <c:pt idx="1757">
                  <c:v>-797.91314272727288</c:v>
                </c:pt>
                <c:pt idx="1758">
                  <c:v>-733.43277</c:v>
                </c:pt>
                <c:pt idx="1759">
                  <c:v>-713.92364636363629</c:v>
                </c:pt>
                <c:pt idx="1760">
                  <c:v>-739.06689181818183</c:v>
                </c:pt>
                <c:pt idx="1761">
                  <c:v>-774.23420727272742</c:v>
                </c:pt>
                <c:pt idx="1762">
                  <c:v>-745.09519818181809</c:v>
                </c:pt>
                <c:pt idx="1763">
                  <c:v>-673.46882454545459</c:v>
                </c:pt>
                <c:pt idx="1764">
                  <c:v>-650.76826636363649</c:v>
                </c:pt>
                <c:pt idx="1765">
                  <c:v>-577.53831345454557</c:v>
                </c:pt>
                <c:pt idx="1766">
                  <c:v>-624.28117800000007</c:v>
                </c:pt>
                <c:pt idx="1767">
                  <c:v>-612.10770072727269</c:v>
                </c:pt>
                <c:pt idx="1768">
                  <c:v>-615.7563734545455</c:v>
                </c:pt>
                <c:pt idx="1769">
                  <c:v>-642.87719163636359</c:v>
                </c:pt>
                <c:pt idx="1770">
                  <c:v>-755.14792436363632</c:v>
                </c:pt>
                <c:pt idx="1771">
                  <c:v>-721.4947516363635</c:v>
                </c:pt>
                <c:pt idx="1772">
                  <c:v>-677.40841527272732</c:v>
                </c:pt>
                <c:pt idx="1773">
                  <c:v>-709.10932436363635</c:v>
                </c:pt>
                <c:pt idx="1774">
                  <c:v>-816.65226163636362</c:v>
                </c:pt>
                <c:pt idx="1775">
                  <c:v>-953.86082527272742</c:v>
                </c:pt>
                <c:pt idx="1776">
                  <c:v>-1013.5476545454545</c:v>
                </c:pt>
                <c:pt idx="1777">
                  <c:v>-1015.9590772727274</c:v>
                </c:pt>
                <c:pt idx="1778">
                  <c:v>-1036.3037181818183</c:v>
                </c:pt>
                <c:pt idx="1779">
                  <c:v>-1100.5402181818183</c:v>
                </c:pt>
                <c:pt idx="1780">
                  <c:v>-1146.8546363636365</c:v>
                </c:pt>
                <c:pt idx="1781">
                  <c:v>-1085.3126090909091</c:v>
                </c:pt>
                <c:pt idx="1782">
                  <c:v>-1084.5612090909092</c:v>
                </c:pt>
                <c:pt idx="1783">
                  <c:v>-1095.1939309090908</c:v>
                </c:pt>
                <c:pt idx="1784">
                  <c:v>-1088.4138999999998</c:v>
                </c:pt>
                <c:pt idx="1785">
                  <c:v>-1038.0500272727272</c:v>
                </c:pt>
                <c:pt idx="1786">
                  <c:v>-1049.3900272727274</c:v>
                </c:pt>
                <c:pt idx="1787">
                  <c:v>-1032.4951927272725</c:v>
                </c:pt>
                <c:pt idx="1788">
                  <c:v>-994.35169727272728</c:v>
                </c:pt>
                <c:pt idx="1789">
                  <c:v>-963.23808818181817</c:v>
                </c:pt>
                <c:pt idx="1790">
                  <c:v>-965.81776090909079</c:v>
                </c:pt>
                <c:pt idx="1791">
                  <c:v>-977.73004272727269</c:v>
                </c:pt>
                <c:pt idx="1792">
                  <c:v>-1082.1799518181817</c:v>
                </c:pt>
                <c:pt idx="1793">
                  <c:v>-1142.7600790909089</c:v>
                </c:pt>
                <c:pt idx="1794">
                  <c:v>-1202.9760209090909</c:v>
                </c:pt>
                <c:pt idx="1795">
                  <c:v>-1215.1935245454547</c:v>
                </c:pt>
                <c:pt idx="1796">
                  <c:v>-1162.0447518181818</c:v>
                </c:pt>
                <c:pt idx="1797">
                  <c:v>-1029.2073699999999</c:v>
                </c:pt>
                <c:pt idx="1798">
                  <c:v>-1014.9449381818181</c:v>
                </c:pt>
                <c:pt idx="1799">
                  <c:v>-1012.4213209090908</c:v>
                </c:pt>
                <c:pt idx="1800">
                  <c:v>-980.72905454545435</c:v>
                </c:pt>
                <c:pt idx="1801">
                  <c:v>-929.4760490909091</c:v>
                </c:pt>
                <c:pt idx="1802">
                  <c:v>-820.90520363636358</c:v>
                </c:pt>
                <c:pt idx="1803">
                  <c:v>-703.12934363636373</c:v>
                </c:pt>
                <c:pt idx="1804">
                  <c:v>-662.60278909090914</c:v>
                </c:pt>
                <c:pt idx="1805">
                  <c:v>-711.11610727272728</c:v>
                </c:pt>
                <c:pt idx="1806">
                  <c:v>-732.19848909090899</c:v>
                </c:pt>
                <c:pt idx="1807">
                  <c:v>-748.6742018181817</c:v>
                </c:pt>
                <c:pt idx="1808">
                  <c:v>-864.59841090909094</c:v>
                </c:pt>
                <c:pt idx="1809">
                  <c:v>-956.66223181818179</c:v>
                </c:pt>
                <c:pt idx="1810">
                  <c:v>-971.51792636363643</c:v>
                </c:pt>
                <c:pt idx="1811">
                  <c:v>-1022.1297790909091</c:v>
                </c:pt>
                <c:pt idx="1812">
                  <c:v>-1018.0392254545454</c:v>
                </c:pt>
                <c:pt idx="1813">
                  <c:v>-1014.9872399999999</c:v>
                </c:pt>
                <c:pt idx="1814">
                  <c:v>-1127.1091999999999</c:v>
                </c:pt>
                <c:pt idx="1815">
                  <c:v>-1128.6928363636364</c:v>
                </c:pt>
                <c:pt idx="1816">
                  <c:v>-1072.3134</c:v>
                </c:pt>
                <c:pt idx="1817">
                  <c:v>-1080.1407818181819</c:v>
                </c:pt>
                <c:pt idx="1818">
                  <c:v>-1199.207241818182</c:v>
                </c:pt>
                <c:pt idx="1819">
                  <c:v>-1156.1507327272727</c:v>
                </c:pt>
                <c:pt idx="1820">
                  <c:v>-1098.2236600000001</c:v>
                </c:pt>
                <c:pt idx="1821">
                  <c:v>-1070.7076618181818</c:v>
                </c:pt>
                <c:pt idx="1822">
                  <c:v>-1032.0785336363635</c:v>
                </c:pt>
                <c:pt idx="1823">
                  <c:v>-1067.5179927272727</c:v>
                </c:pt>
                <c:pt idx="1824">
                  <c:v>-1190.0426418181819</c:v>
                </c:pt>
                <c:pt idx="1825">
                  <c:v>-1191.3456781818184</c:v>
                </c:pt>
                <c:pt idx="1826">
                  <c:v>-1115.2923736363637</c:v>
                </c:pt>
                <c:pt idx="1827">
                  <c:v>-1156.4591736363634</c:v>
                </c:pt>
                <c:pt idx="1828">
                  <c:v>-1101.7226736363637</c:v>
                </c:pt>
                <c:pt idx="1829">
                  <c:v>-1014.6920245454547</c:v>
                </c:pt>
                <c:pt idx="1830">
                  <c:v>-993.19393363636379</c:v>
                </c:pt>
                <c:pt idx="1831">
                  <c:v>-1058.6553518181818</c:v>
                </c:pt>
                <c:pt idx="1832">
                  <c:v>-1140.3862772727273</c:v>
                </c:pt>
                <c:pt idx="1833">
                  <c:v>-1229.36131</c:v>
                </c:pt>
                <c:pt idx="1834">
                  <c:v>-1248.4920372727274</c:v>
                </c:pt>
                <c:pt idx="1835">
                  <c:v>-1147.2475281818183</c:v>
                </c:pt>
                <c:pt idx="1836">
                  <c:v>-1064.4884463636363</c:v>
                </c:pt>
                <c:pt idx="1837">
                  <c:v>-1085.8246872727273</c:v>
                </c:pt>
                <c:pt idx="1838">
                  <c:v>-993.24170181818181</c:v>
                </c:pt>
                <c:pt idx="1839">
                  <c:v>-970.65073363636373</c:v>
                </c:pt>
                <c:pt idx="1840">
                  <c:v>-1002.0637827272727</c:v>
                </c:pt>
                <c:pt idx="1841">
                  <c:v>-1029.3713281818182</c:v>
                </c:pt>
                <c:pt idx="1842">
                  <c:v>-962.84589181818194</c:v>
                </c:pt>
                <c:pt idx="1843">
                  <c:v>-970.79161000000011</c:v>
                </c:pt>
                <c:pt idx="1844">
                  <c:v>-898.6923036363637</c:v>
                </c:pt>
                <c:pt idx="1845">
                  <c:v>-850.78948545454546</c:v>
                </c:pt>
                <c:pt idx="1846">
                  <c:v>-845.53416181818204</c:v>
                </c:pt>
                <c:pt idx="1847">
                  <c:v>-830.25270181818189</c:v>
                </c:pt>
                <c:pt idx="1848">
                  <c:v>-894.00003818181824</c:v>
                </c:pt>
                <c:pt idx="1849">
                  <c:v>-882.01825090909085</c:v>
                </c:pt>
                <c:pt idx="1850">
                  <c:v>-884.63532818181818</c:v>
                </c:pt>
                <c:pt idx="1851">
                  <c:v>-905.59774636363625</c:v>
                </c:pt>
                <c:pt idx="1852">
                  <c:v>-932.68709181818167</c:v>
                </c:pt>
                <c:pt idx="1853">
                  <c:v>-907.33093727272728</c:v>
                </c:pt>
                <c:pt idx="1854">
                  <c:v>-908.27798272727273</c:v>
                </c:pt>
                <c:pt idx="1855">
                  <c:v>-920.02878909090907</c:v>
                </c:pt>
                <c:pt idx="1856">
                  <c:v>-906.53456909090903</c:v>
                </c:pt>
                <c:pt idx="1857">
                  <c:v>-933.73279272727268</c:v>
                </c:pt>
                <c:pt idx="1858">
                  <c:v>-959.3143254545455</c:v>
                </c:pt>
                <c:pt idx="1859">
                  <c:v>-893.25270727272732</c:v>
                </c:pt>
                <c:pt idx="1860">
                  <c:v>-872.01935909090923</c:v>
                </c:pt>
                <c:pt idx="1861">
                  <c:v>-865.93222272727292</c:v>
                </c:pt>
                <c:pt idx="1862">
                  <c:v>-756.70104818181824</c:v>
                </c:pt>
                <c:pt idx="1863">
                  <c:v>-661.34009636363635</c:v>
                </c:pt>
                <c:pt idx="1864">
                  <c:v>-801.45701454545451</c:v>
                </c:pt>
                <c:pt idx="1865">
                  <c:v>-787.84033272727277</c:v>
                </c:pt>
                <c:pt idx="1866">
                  <c:v>-727.76427818181821</c:v>
                </c:pt>
                <c:pt idx="1867">
                  <c:v>-713.43012727272719</c:v>
                </c:pt>
                <c:pt idx="1868">
                  <c:v>-757.36526363636369</c:v>
                </c:pt>
                <c:pt idx="1869">
                  <c:v>-702.57983999999999</c:v>
                </c:pt>
                <c:pt idx="1870">
                  <c:v>-713.11193090909092</c:v>
                </c:pt>
                <c:pt idx="1871">
                  <c:v>-732.92110454545457</c:v>
                </c:pt>
                <c:pt idx="1872">
                  <c:v>-820.74125909090913</c:v>
                </c:pt>
                <c:pt idx="1873">
                  <c:v>-841.13224454545457</c:v>
                </c:pt>
                <c:pt idx="1874">
                  <c:v>-876.45820272727281</c:v>
                </c:pt>
                <c:pt idx="1875">
                  <c:v>-868.32732090909087</c:v>
                </c:pt>
                <c:pt idx="1876">
                  <c:v>-862.00696636363614</c:v>
                </c:pt>
                <c:pt idx="1877">
                  <c:v>-946.47908454545461</c:v>
                </c:pt>
                <c:pt idx="1878">
                  <c:v>-1009.3900645454546</c:v>
                </c:pt>
                <c:pt idx="1879">
                  <c:v>-968.009500909091</c:v>
                </c:pt>
                <c:pt idx="1880">
                  <c:v>-1013.4004881818182</c:v>
                </c:pt>
                <c:pt idx="1881">
                  <c:v>-980.83942454545468</c:v>
                </c:pt>
                <c:pt idx="1882">
                  <c:v>-1106.5639354545456</c:v>
                </c:pt>
                <c:pt idx="1883">
                  <c:v>-1059.861450909091</c:v>
                </c:pt>
                <c:pt idx="1884">
                  <c:v>-1114.4378618181818</c:v>
                </c:pt>
                <c:pt idx="1885">
                  <c:v>-1133.5656099999999</c:v>
                </c:pt>
                <c:pt idx="1886">
                  <c:v>-1063.4111009090907</c:v>
                </c:pt>
                <c:pt idx="1887">
                  <c:v>-1084.0613190909091</c:v>
                </c:pt>
                <c:pt idx="1888">
                  <c:v>-1041.3064281818185</c:v>
                </c:pt>
                <c:pt idx="1889">
                  <c:v>-1053.821482727273</c:v>
                </c:pt>
                <c:pt idx="1890">
                  <c:v>-1052.134600909091</c:v>
                </c:pt>
                <c:pt idx="1891">
                  <c:v>-1046.6395281818182</c:v>
                </c:pt>
                <c:pt idx="1892">
                  <c:v>-1143.8315918181818</c:v>
                </c:pt>
                <c:pt idx="1893">
                  <c:v>-1137.81521</c:v>
                </c:pt>
                <c:pt idx="1894">
                  <c:v>-1221.6042218181819</c:v>
                </c:pt>
                <c:pt idx="1895">
                  <c:v>-1221.2745036363635</c:v>
                </c:pt>
                <c:pt idx="1896">
                  <c:v>-1183.7313763636364</c:v>
                </c:pt>
                <c:pt idx="1897">
                  <c:v>-1203.6348581818183</c:v>
                </c:pt>
                <c:pt idx="1898">
                  <c:v>-1188.0439036363639</c:v>
                </c:pt>
                <c:pt idx="1899">
                  <c:v>-1161.7454972727273</c:v>
                </c:pt>
                <c:pt idx="1900">
                  <c:v>-1200.0042427272731</c:v>
                </c:pt>
                <c:pt idx="1901">
                  <c:v>-1147.9644790909094</c:v>
                </c:pt>
                <c:pt idx="1902">
                  <c:v>-1088.6730263636366</c:v>
                </c:pt>
                <c:pt idx="1903">
                  <c:v>-1100.8451627272727</c:v>
                </c:pt>
                <c:pt idx="1904">
                  <c:v>-978.88571727272722</c:v>
                </c:pt>
                <c:pt idx="1905">
                  <c:v>-871.7534354545453</c:v>
                </c:pt>
                <c:pt idx="1906">
                  <c:v>-809.74354272727282</c:v>
                </c:pt>
                <c:pt idx="1907">
                  <c:v>-899.66167909090916</c:v>
                </c:pt>
                <c:pt idx="1908">
                  <c:v>-798.60582727272708</c:v>
                </c:pt>
                <c:pt idx="1909">
                  <c:v>-807.12894545454549</c:v>
                </c:pt>
                <c:pt idx="1910">
                  <c:v>-866.48457000000008</c:v>
                </c:pt>
                <c:pt idx="1911">
                  <c:v>-733.33663472727267</c:v>
                </c:pt>
                <c:pt idx="1912">
                  <c:v>-782.69127654545446</c:v>
                </c:pt>
                <c:pt idx="1913">
                  <c:v>-857.90386563636343</c:v>
                </c:pt>
                <c:pt idx="1914">
                  <c:v>-765.25150199999996</c:v>
                </c:pt>
                <c:pt idx="1915">
                  <c:v>-841.30394745454544</c:v>
                </c:pt>
                <c:pt idx="1916">
                  <c:v>-965.9793383636362</c:v>
                </c:pt>
                <c:pt idx="1917">
                  <c:v>-1028.3181774545455</c:v>
                </c:pt>
                <c:pt idx="1918">
                  <c:v>-919.75183745454535</c:v>
                </c:pt>
                <c:pt idx="1919">
                  <c:v>-922.05273472727276</c:v>
                </c:pt>
                <c:pt idx="1920">
                  <c:v>-973.41991654545461</c:v>
                </c:pt>
                <c:pt idx="1921">
                  <c:v>-957.01732290909092</c:v>
                </c:pt>
                <c:pt idx="1922">
                  <c:v>-999.39168545454561</c:v>
                </c:pt>
                <c:pt idx="1923">
                  <c:v>-1028.6409436363638</c:v>
                </c:pt>
                <c:pt idx="1924">
                  <c:v>-929.37781181818184</c:v>
                </c:pt>
                <c:pt idx="1925">
                  <c:v>-1002.0595663636363</c:v>
                </c:pt>
                <c:pt idx="1926">
                  <c:v>-1040.3196936363636</c:v>
                </c:pt>
                <c:pt idx="1927">
                  <c:v>-968.83654818181822</c:v>
                </c:pt>
                <c:pt idx="1928">
                  <c:v>-931.45492545454545</c:v>
                </c:pt>
                <c:pt idx="1929">
                  <c:v>-931.99505636363654</c:v>
                </c:pt>
                <c:pt idx="1930">
                  <c:v>-1023.2021836363638</c:v>
                </c:pt>
                <c:pt idx="1931">
                  <c:v>-935.34455999999989</c:v>
                </c:pt>
                <c:pt idx="1932">
                  <c:v>-970.72515363636364</c:v>
                </c:pt>
                <c:pt idx="1933">
                  <c:v>-1117.8240536363635</c:v>
                </c:pt>
                <c:pt idx="1934">
                  <c:v>-1151.4419536363637</c:v>
                </c:pt>
                <c:pt idx="1935">
                  <c:v>-1181.4644490909088</c:v>
                </c:pt>
                <c:pt idx="1936">
                  <c:v>-1040.9846452727272</c:v>
                </c:pt>
                <c:pt idx="1937">
                  <c:v>-929.16034709090934</c:v>
                </c:pt>
                <c:pt idx="1938">
                  <c:v>-986.53239254545451</c:v>
                </c:pt>
                <c:pt idx="1939">
                  <c:v>-943.35305458181824</c:v>
                </c:pt>
                <c:pt idx="1940">
                  <c:v>-988.41516912727286</c:v>
                </c:pt>
                <c:pt idx="1941">
                  <c:v>-1022.8674418545456</c:v>
                </c:pt>
                <c:pt idx="1942">
                  <c:v>-1069.8665200363637</c:v>
                </c:pt>
                <c:pt idx="1943">
                  <c:v>-1023.1418709454545</c:v>
                </c:pt>
                <c:pt idx="1944">
                  <c:v>-1029.9014164</c:v>
                </c:pt>
                <c:pt idx="1945">
                  <c:v>-892.5591645818181</c:v>
                </c:pt>
                <c:pt idx="1946">
                  <c:v>-984.45692821818182</c:v>
                </c:pt>
                <c:pt idx="1947">
                  <c:v>-1119.653850218182</c:v>
                </c:pt>
                <c:pt idx="1948">
                  <c:v>-1137.7060847636362</c:v>
                </c:pt>
                <c:pt idx="1949">
                  <c:v>-998.87230294545452</c:v>
                </c:pt>
                <c:pt idx="1950">
                  <c:v>-1123.6829227272729</c:v>
                </c:pt>
                <c:pt idx="1951">
                  <c:v>-1055.4278009090906</c:v>
                </c:pt>
                <c:pt idx="1952">
                  <c:v>-1001.4387009090908</c:v>
                </c:pt>
                <c:pt idx="1953">
                  <c:v>-1032.0306736363636</c:v>
                </c:pt>
                <c:pt idx="1954">
                  <c:v>-1049.9072318181818</c:v>
                </c:pt>
                <c:pt idx="1955">
                  <c:v>-1019.854831818182</c:v>
                </c:pt>
                <c:pt idx="1956">
                  <c:v>-1121.4175836363638</c:v>
                </c:pt>
                <c:pt idx="1957">
                  <c:v>-1026.6149254545455</c:v>
                </c:pt>
                <c:pt idx="1958">
                  <c:v>-991.10096181818164</c:v>
                </c:pt>
                <c:pt idx="1959">
                  <c:v>-1006.7490863636363</c:v>
                </c:pt>
                <c:pt idx="1960">
                  <c:v>-1013.3765345454544</c:v>
                </c:pt>
                <c:pt idx="1961">
                  <c:v>-998.69320727272725</c:v>
                </c:pt>
                <c:pt idx="1962">
                  <c:v>-1077.5681509090909</c:v>
                </c:pt>
                <c:pt idx="1963">
                  <c:v>-1065.6317018181819</c:v>
                </c:pt>
                <c:pt idx="1964">
                  <c:v>-1056.5921654545457</c:v>
                </c:pt>
                <c:pt idx="1965">
                  <c:v>-1029.8354472727276</c:v>
                </c:pt>
                <c:pt idx="1966">
                  <c:v>-959.75361090909098</c:v>
                </c:pt>
                <c:pt idx="1967">
                  <c:v>-956.37901999999997</c:v>
                </c:pt>
                <c:pt idx="1968">
                  <c:v>-998.98539636363614</c:v>
                </c:pt>
                <c:pt idx="1969">
                  <c:v>-912.93648181818196</c:v>
                </c:pt>
                <c:pt idx="1970">
                  <c:v>-903.49857090909097</c:v>
                </c:pt>
                <c:pt idx="1971">
                  <c:v>-895.77803636363637</c:v>
                </c:pt>
                <c:pt idx="1972">
                  <c:v>-841.54479090909081</c:v>
                </c:pt>
                <c:pt idx="1973">
                  <c:v>-817.00816363636375</c:v>
                </c:pt>
                <c:pt idx="1974">
                  <c:v>-806.72937636363645</c:v>
                </c:pt>
                <c:pt idx="1975">
                  <c:v>-665.75135127272722</c:v>
                </c:pt>
                <c:pt idx="1976">
                  <c:v>-711.70380581818176</c:v>
                </c:pt>
                <c:pt idx="1977">
                  <c:v>-727.68260581818186</c:v>
                </c:pt>
                <c:pt idx="1978">
                  <c:v>-689.62960036363631</c:v>
                </c:pt>
                <c:pt idx="1979">
                  <c:v>-658.2212330909091</c:v>
                </c:pt>
                <c:pt idx="1980">
                  <c:v>-827.86916581818195</c:v>
                </c:pt>
                <c:pt idx="1981">
                  <c:v>-800.99879945454552</c:v>
                </c:pt>
                <c:pt idx="1982">
                  <c:v>-941.3375676363637</c:v>
                </c:pt>
                <c:pt idx="1983">
                  <c:v>-902.00516127272715</c:v>
                </c:pt>
                <c:pt idx="1984">
                  <c:v>-889.09628309090908</c:v>
                </c:pt>
                <c:pt idx="1985">
                  <c:v>-926.691374</c:v>
                </c:pt>
                <c:pt idx="1986">
                  <c:v>-952.56610181818189</c:v>
                </c:pt>
                <c:pt idx="1987">
                  <c:v>-958.50070181818182</c:v>
                </c:pt>
                <c:pt idx="1988">
                  <c:v>-920.63972000000001</c:v>
                </c:pt>
                <c:pt idx="1989">
                  <c:v>-1008.514870909091</c:v>
                </c:pt>
                <c:pt idx="1990">
                  <c:v>-1041.8297836363636</c:v>
                </c:pt>
                <c:pt idx="1991">
                  <c:v>-966.15081090909086</c:v>
                </c:pt>
                <c:pt idx="1992">
                  <c:v>-1086.7173363636366</c:v>
                </c:pt>
                <c:pt idx="1993">
                  <c:v>-1034.6741454545454</c:v>
                </c:pt>
                <c:pt idx="1994">
                  <c:v>-1134.91857</c:v>
                </c:pt>
                <c:pt idx="1995">
                  <c:v>-1194.3064663636364</c:v>
                </c:pt>
                <c:pt idx="1996">
                  <c:v>-1263.556211818182</c:v>
                </c:pt>
                <c:pt idx="1997">
                  <c:v>-1308.2738490909092</c:v>
                </c:pt>
                <c:pt idx="1998">
                  <c:v>-1236.3202354545456</c:v>
                </c:pt>
                <c:pt idx="1999">
                  <c:v>-1230.593571818182</c:v>
                </c:pt>
                <c:pt idx="2000">
                  <c:v>-1157.0328572727274</c:v>
                </c:pt>
                <c:pt idx="2001">
                  <c:v>-1281.2033027272728</c:v>
                </c:pt>
                <c:pt idx="2002">
                  <c:v>-1232.6702154545455</c:v>
                </c:pt>
                <c:pt idx="2003">
                  <c:v>-1063.2881240909092</c:v>
                </c:pt>
                <c:pt idx="2004">
                  <c:v>-1071.6601240909092</c:v>
                </c:pt>
                <c:pt idx="2005">
                  <c:v>-957.95512754545462</c:v>
                </c:pt>
                <c:pt idx="2006">
                  <c:v>-874.84557118181829</c:v>
                </c:pt>
                <c:pt idx="2007">
                  <c:v>-824.75623481818184</c:v>
                </c:pt>
                <c:pt idx="2008">
                  <c:v>-892.70905845454547</c:v>
                </c:pt>
                <c:pt idx="2009">
                  <c:v>-963.75185390909076</c:v>
                </c:pt>
                <c:pt idx="2010">
                  <c:v>-982.48814481818181</c:v>
                </c:pt>
                <c:pt idx="2011">
                  <c:v>-949.13346663636355</c:v>
                </c:pt>
                <c:pt idx="2012">
                  <c:v>-885.28118481818171</c:v>
                </c:pt>
                <c:pt idx="2013">
                  <c:v>-908.40142936363634</c:v>
                </c:pt>
                <c:pt idx="2014">
                  <c:v>-1009.6422843636363</c:v>
                </c:pt>
                <c:pt idx="2015">
                  <c:v>-1049.6911570909092</c:v>
                </c:pt>
                <c:pt idx="2016">
                  <c:v>-1063.3488890909093</c:v>
                </c:pt>
                <c:pt idx="2017">
                  <c:v>-1078.5151545454544</c:v>
                </c:pt>
                <c:pt idx="2018">
                  <c:v>-1008.7040636363635</c:v>
                </c:pt>
                <c:pt idx="2019">
                  <c:v>-924.89872272727257</c:v>
                </c:pt>
                <c:pt idx="2020">
                  <c:v>-884.13129545454535</c:v>
                </c:pt>
                <c:pt idx="2021">
                  <c:v>-927.30970454545457</c:v>
                </c:pt>
                <c:pt idx="2022">
                  <c:v>-1013.0828518181818</c:v>
                </c:pt>
                <c:pt idx="2023">
                  <c:v>-942.30270636363639</c:v>
                </c:pt>
                <c:pt idx="2024">
                  <c:v>-971.5245309090908</c:v>
                </c:pt>
                <c:pt idx="2025">
                  <c:v>-1060.2299127272724</c:v>
                </c:pt>
                <c:pt idx="2026">
                  <c:v>-1047.4851036363636</c:v>
                </c:pt>
                <c:pt idx="2027">
                  <c:v>-1218.4575227272726</c:v>
                </c:pt>
                <c:pt idx="2028">
                  <c:v>-1286.0648954545452</c:v>
                </c:pt>
                <c:pt idx="2029">
                  <c:v>-1274.3644390909089</c:v>
                </c:pt>
                <c:pt idx="2030">
                  <c:v>-1297.1490436363636</c:v>
                </c:pt>
                <c:pt idx="2031">
                  <c:v>-1333.8432163636362</c:v>
                </c:pt>
                <c:pt idx="2032">
                  <c:v>-1281.9849618181818</c:v>
                </c:pt>
                <c:pt idx="2033">
                  <c:v>-1288.9881163636364</c:v>
                </c:pt>
                <c:pt idx="2034">
                  <c:v>-1241.403098181818</c:v>
                </c:pt>
                <c:pt idx="2035">
                  <c:v>-1199.8027527272727</c:v>
                </c:pt>
                <c:pt idx="2036">
                  <c:v>-1132.0771981818182</c:v>
                </c:pt>
                <c:pt idx="2037">
                  <c:v>-1055.749670909091</c:v>
                </c:pt>
                <c:pt idx="2038">
                  <c:v>-921.31495272727273</c:v>
                </c:pt>
                <c:pt idx="2039">
                  <c:v>-864.75462909090925</c:v>
                </c:pt>
                <c:pt idx="2040">
                  <c:v>-973.39484000000016</c:v>
                </c:pt>
                <c:pt idx="2041">
                  <c:v>-963.15406727272716</c:v>
                </c:pt>
                <c:pt idx="2042">
                  <c:v>-955.73421272727251</c:v>
                </c:pt>
                <c:pt idx="2043">
                  <c:v>-976.98321272727264</c:v>
                </c:pt>
                <c:pt idx="2044">
                  <c:v>-944.6871309090908</c:v>
                </c:pt>
                <c:pt idx="2045">
                  <c:v>-953.19172636363623</c:v>
                </c:pt>
                <c:pt idx="2046">
                  <c:v>-1059.4513990909088</c:v>
                </c:pt>
                <c:pt idx="2047">
                  <c:v>-1027.4087872727271</c:v>
                </c:pt>
                <c:pt idx="2048">
                  <c:v>-1034.6327745454544</c:v>
                </c:pt>
                <c:pt idx="2049">
                  <c:v>-1096.7300109090907</c:v>
                </c:pt>
                <c:pt idx="2050">
                  <c:v>-1099.891198181818</c:v>
                </c:pt>
                <c:pt idx="2051">
                  <c:v>-966.95278363636362</c:v>
                </c:pt>
                <c:pt idx="2052">
                  <c:v>-955.05381090909077</c:v>
                </c:pt>
                <c:pt idx="2053">
                  <c:v>-901.05384363636358</c:v>
                </c:pt>
                <c:pt idx="2054">
                  <c:v>-963.84202545454548</c:v>
                </c:pt>
                <c:pt idx="2055">
                  <c:v>-936.75675272727267</c:v>
                </c:pt>
                <c:pt idx="2056">
                  <c:v>-968.84374818181811</c:v>
                </c:pt>
                <c:pt idx="2057">
                  <c:v>-888.36167545454543</c:v>
                </c:pt>
                <c:pt idx="2058">
                  <c:v>-819.97560454545453</c:v>
                </c:pt>
                <c:pt idx="2059">
                  <c:v>-846.14732636363635</c:v>
                </c:pt>
                <c:pt idx="2060">
                  <c:v>-796.86759454545461</c:v>
                </c:pt>
                <c:pt idx="2061">
                  <c:v>-787.03503090909101</c:v>
                </c:pt>
                <c:pt idx="2062">
                  <c:v>-785.09203000000014</c:v>
                </c:pt>
                <c:pt idx="2063">
                  <c:v>-735.07710636363652</c:v>
                </c:pt>
                <c:pt idx="2064">
                  <c:v>-866.16260999999986</c:v>
                </c:pt>
                <c:pt idx="2065">
                  <c:v>-782.59360090909092</c:v>
                </c:pt>
                <c:pt idx="2066">
                  <c:v>-765.14100090909096</c:v>
                </c:pt>
                <c:pt idx="2067">
                  <c:v>-794.09634636363637</c:v>
                </c:pt>
                <c:pt idx="2068">
                  <c:v>-750.6733190909091</c:v>
                </c:pt>
                <c:pt idx="2069">
                  <c:v>-844.48733818181802</c:v>
                </c:pt>
                <c:pt idx="2070">
                  <c:v>-885.85373818181824</c:v>
                </c:pt>
                <c:pt idx="2071">
                  <c:v>-963.45177909090899</c:v>
                </c:pt>
                <c:pt idx="2072">
                  <c:v>-991.72962909090904</c:v>
                </c:pt>
                <c:pt idx="2073">
                  <c:v>-1068.0176081818181</c:v>
                </c:pt>
                <c:pt idx="2074">
                  <c:v>-1210.0854318181819</c:v>
                </c:pt>
                <c:pt idx="2075">
                  <c:v>-1105.772459090909</c:v>
                </c:pt>
                <c:pt idx="2076">
                  <c:v>-1081.5842954545456</c:v>
                </c:pt>
                <c:pt idx="2077">
                  <c:v>-1091.5863863636364</c:v>
                </c:pt>
                <c:pt idx="2078">
                  <c:v>-1053.0752818181818</c:v>
                </c:pt>
                <c:pt idx="2079">
                  <c:v>-1201.3328363636365</c:v>
                </c:pt>
                <c:pt idx="2080">
                  <c:v>-1178.2537636363634</c:v>
                </c:pt>
                <c:pt idx="2081">
                  <c:v>-1198.9987545454546</c:v>
                </c:pt>
                <c:pt idx="2082">
                  <c:v>-1121.9546909090909</c:v>
                </c:pt>
                <c:pt idx="2083">
                  <c:v>-1118.8283227272727</c:v>
                </c:pt>
                <c:pt idx="2084">
                  <c:v>-1151.2725318181817</c:v>
                </c:pt>
                <c:pt idx="2085">
                  <c:v>-1085.8834554545454</c:v>
                </c:pt>
                <c:pt idx="2086">
                  <c:v>-1013.3439675454545</c:v>
                </c:pt>
                <c:pt idx="2087">
                  <c:v>-980.61514754545453</c:v>
                </c:pt>
                <c:pt idx="2088">
                  <c:v>-1001.6670839090907</c:v>
                </c:pt>
                <c:pt idx="2089">
                  <c:v>-964.31473390909082</c:v>
                </c:pt>
                <c:pt idx="2090">
                  <c:v>-791.59129299999995</c:v>
                </c:pt>
                <c:pt idx="2091">
                  <c:v>-790.12793845454541</c:v>
                </c:pt>
                <c:pt idx="2092">
                  <c:v>-713.80172027272727</c:v>
                </c:pt>
                <c:pt idx="2093">
                  <c:v>-760.73379299999988</c:v>
                </c:pt>
                <c:pt idx="2094">
                  <c:v>-867.63447481818173</c:v>
                </c:pt>
                <c:pt idx="2095">
                  <c:v>-831.04826027272725</c:v>
                </c:pt>
                <c:pt idx="2096">
                  <c:v>-755.91953209090923</c:v>
                </c:pt>
                <c:pt idx="2097">
                  <c:v>-877.98270181818191</c:v>
                </c:pt>
                <c:pt idx="2098">
                  <c:v>-941.90459454545442</c:v>
                </c:pt>
                <c:pt idx="2099">
                  <c:v>-965.91569454545458</c:v>
                </c:pt>
                <c:pt idx="2100">
                  <c:v>-992.38763090909094</c:v>
                </c:pt>
                <c:pt idx="2101">
                  <c:v>-988.04826454545446</c:v>
                </c:pt>
                <c:pt idx="2102">
                  <c:v>-1073.7655827272729</c:v>
                </c:pt>
                <c:pt idx="2103">
                  <c:v>-1090.9446463636361</c:v>
                </c:pt>
                <c:pt idx="2104">
                  <c:v>-1050.2507599999999</c:v>
                </c:pt>
                <c:pt idx="2105">
                  <c:v>-978.14097818181835</c:v>
                </c:pt>
                <c:pt idx="2106">
                  <c:v>-980.12996545454541</c:v>
                </c:pt>
                <c:pt idx="2107">
                  <c:v>-1029.6074063636363</c:v>
                </c:pt>
                <c:pt idx="2108">
                  <c:v>-968.91552999999976</c:v>
                </c:pt>
                <c:pt idx="2109">
                  <c:v>-976.51433909090883</c:v>
                </c:pt>
                <c:pt idx="2110">
                  <c:v>-987.84247545454537</c:v>
                </c:pt>
                <c:pt idx="2111">
                  <c:v>-1070.5631300000002</c:v>
                </c:pt>
                <c:pt idx="2112">
                  <c:v>-1084.2538754545456</c:v>
                </c:pt>
                <c:pt idx="2113">
                  <c:v>-956.81449363636352</c:v>
                </c:pt>
                <c:pt idx="2114">
                  <c:v>-947.204339090909</c:v>
                </c:pt>
                <c:pt idx="2115">
                  <c:v>-932.55252818181805</c:v>
                </c:pt>
                <c:pt idx="2116">
                  <c:v>-851.68909181818174</c:v>
                </c:pt>
                <c:pt idx="2117">
                  <c:v>-856.13407363636361</c:v>
                </c:pt>
                <c:pt idx="2118">
                  <c:v>-875.81292818181817</c:v>
                </c:pt>
                <c:pt idx="2119">
                  <c:v>-1014.4829045454545</c:v>
                </c:pt>
                <c:pt idx="2120">
                  <c:v>-956.55467363636353</c:v>
                </c:pt>
                <c:pt idx="2121">
                  <c:v>-858.24611545454536</c:v>
                </c:pt>
                <c:pt idx="2122">
                  <c:v>-787.70871545454531</c:v>
                </c:pt>
                <c:pt idx="2123">
                  <c:v>-827.09878636363612</c:v>
                </c:pt>
                <c:pt idx="2124">
                  <c:v>-880.19731363636356</c:v>
                </c:pt>
                <c:pt idx="2125">
                  <c:v>-845.62383545454543</c:v>
                </c:pt>
                <c:pt idx="2126">
                  <c:v>-803.41116727272743</c:v>
                </c:pt>
                <c:pt idx="2127">
                  <c:v>-854.59754909090907</c:v>
                </c:pt>
                <c:pt idx="2128">
                  <c:v>-822.0651763636364</c:v>
                </c:pt>
                <c:pt idx="2129">
                  <c:v>-751.11217727272731</c:v>
                </c:pt>
                <c:pt idx="2130">
                  <c:v>-589.45687454545453</c:v>
                </c:pt>
                <c:pt idx="2131">
                  <c:v>-636.41007454545456</c:v>
                </c:pt>
                <c:pt idx="2132">
                  <c:v>-716.83264181818186</c:v>
                </c:pt>
                <c:pt idx="2133">
                  <c:v>-775.09851454545458</c:v>
                </c:pt>
                <c:pt idx="2134">
                  <c:v>-755.50288272727266</c:v>
                </c:pt>
                <c:pt idx="2135">
                  <c:v>-801.20891909090903</c:v>
                </c:pt>
                <c:pt idx="2136">
                  <c:v>-802.60164272727275</c:v>
                </c:pt>
                <c:pt idx="2137">
                  <c:v>-919.81687181818188</c:v>
                </c:pt>
                <c:pt idx="2138">
                  <c:v>-920.80433090909094</c:v>
                </c:pt>
                <c:pt idx="2139">
                  <c:v>-1003.1483036363638</c:v>
                </c:pt>
                <c:pt idx="2140">
                  <c:v>-1119.2864572727274</c:v>
                </c:pt>
                <c:pt idx="2141">
                  <c:v>-1127.9507418181818</c:v>
                </c:pt>
                <c:pt idx="2142">
                  <c:v>-1132.5471818181816</c:v>
                </c:pt>
                <c:pt idx="2143">
                  <c:v>-1072.757427272727</c:v>
                </c:pt>
                <c:pt idx="2144">
                  <c:v>-970.16334272727249</c:v>
                </c:pt>
                <c:pt idx="2145">
                  <c:v>-1012.7565563636362</c:v>
                </c:pt>
                <c:pt idx="2146">
                  <c:v>-885.74647363636359</c:v>
                </c:pt>
                <c:pt idx="2147">
                  <c:v>-805.32388872727279</c:v>
                </c:pt>
                <c:pt idx="2148">
                  <c:v>-781.4340523636364</c:v>
                </c:pt>
                <c:pt idx="2149">
                  <c:v>-751.69044781818184</c:v>
                </c:pt>
                <c:pt idx="2150">
                  <c:v>-706.32736599999998</c:v>
                </c:pt>
                <c:pt idx="2151">
                  <c:v>-655.40218418181803</c:v>
                </c:pt>
                <c:pt idx="2152">
                  <c:v>-714.07637509090898</c:v>
                </c:pt>
                <c:pt idx="2153">
                  <c:v>-720.8465205454545</c:v>
                </c:pt>
                <c:pt idx="2154">
                  <c:v>-791.58652963636348</c:v>
                </c:pt>
                <c:pt idx="2155">
                  <c:v>-829.60791418181805</c:v>
                </c:pt>
                <c:pt idx="2156">
                  <c:v>-739.13507736363624</c:v>
                </c:pt>
                <c:pt idx="2157">
                  <c:v>-850.51966918181813</c:v>
                </c:pt>
                <c:pt idx="2158">
                  <c:v>-938.15141772727281</c:v>
                </c:pt>
                <c:pt idx="2159">
                  <c:v>-835.37661227272724</c:v>
                </c:pt>
                <c:pt idx="2160">
                  <c:v>-819.40063772727274</c:v>
                </c:pt>
                <c:pt idx="2161">
                  <c:v>-811.92529227272723</c:v>
                </c:pt>
                <c:pt idx="2162">
                  <c:v>-802.00748681818175</c:v>
                </c:pt>
                <c:pt idx="2163">
                  <c:v>-820.84305954545459</c:v>
                </c:pt>
                <c:pt idx="2164">
                  <c:v>-815.8564140909092</c:v>
                </c:pt>
                <c:pt idx="2165">
                  <c:v>-791.31327772727275</c:v>
                </c:pt>
                <c:pt idx="2166">
                  <c:v>-843.30752318181828</c:v>
                </c:pt>
                <c:pt idx="2167">
                  <c:v>-943.15273272727279</c:v>
                </c:pt>
                <c:pt idx="2168">
                  <c:v>-966.5900690909092</c:v>
                </c:pt>
                <c:pt idx="2169">
                  <c:v>-924.42900818181818</c:v>
                </c:pt>
                <c:pt idx="2170">
                  <c:v>-928.52902772727282</c:v>
                </c:pt>
                <c:pt idx="2171">
                  <c:v>-950.46090227272725</c:v>
                </c:pt>
                <c:pt idx="2172">
                  <c:v>-894.40652409090933</c:v>
                </c:pt>
                <c:pt idx="2173">
                  <c:v>-876.66054409090907</c:v>
                </c:pt>
                <c:pt idx="2174">
                  <c:v>-792.18908499999998</c:v>
                </c:pt>
                <c:pt idx="2175">
                  <c:v>-794.40476681818177</c:v>
                </c:pt>
                <c:pt idx="2176">
                  <c:v>-725.66048045454545</c:v>
                </c:pt>
                <c:pt idx="2177">
                  <c:v>-652.88350318181813</c:v>
                </c:pt>
                <c:pt idx="2178">
                  <c:v>-549.16184045454531</c:v>
                </c:pt>
                <c:pt idx="2179">
                  <c:v>-438.46245681818181</c:v>
                </c:pt>
                <c:pt idx="2180">
                  <c:v>-507.90624500000007</c:v>
                </c:pt>
                <c:pt idx="2181">
                  <c:v>-522.16092181818192</c:v>
                </c:pt>
                <c:pt idx="2182">
                  <c:v>-558.61758545454552</c:v>
                </c:pt>
                <c:pt idx="2183">
                  <c:v>-593.74149999999997</c:v>
                </c:pt>
                <c:pt idx="2184">
                  <c:v>-643.97147636363638</c:v>
                </c:pt>
                <c:pt idx="2185">
                  <c:v>-623.74874181818188</c:v>
                </c:pt>
                <c:pt idx="2186">
                  <c:v>-646.23777818181816</c:v>
                </c:pt>
                <c:pt idx="2187">
                  <c:v>-687.76160454545447</c:v>
                </c:pt>
                <c:pt idx="2188">
                  <c:v>-733.04351818181817</c:v>
                </c:pt>
                <c:pt idx="2189">
                  <c:v>-765.53653000000008</c:v>
                </c:pt>
                <c:pt idx="2190">
                  <c:v>-854.50760454545457</c:v>
                </c:pt>
                <c:pt idx="2191">
                  <c:v>-839.79636818181814</c:v>
                </c:pt>
                <c:pt idx="2192">
                  <c:v>-863.42002272727257</c:v>
                </c:pt>
                <c:pt idx="2193">
                  <c:v>-818.18026818181795</c:v>
                </c:pt>
                <c:pt idx="2194">
                  <c:v>-902.97314999999992</c:v>
                </c:pt>
                <c:pt idx="2195">
                  <c:v>-873.66240454545471</c:v>
                </c:pt>
                <c:pt idx="2196">
                  <c:v>-935.16960181818183</c:v>
                </c:pt>
                <c:pt idx="2197">
                  <c:v>-871.54607000000021</c:v>
                </c:pt>
                <c:pt idx="2198">
                  <c:v>-798.99679481818191</c:v>
                </c:pt>
                <c:pt idx="2199">
                  <c:v>-725.05901663636371</c:v>
                </c:pt>
                <c:pt idx="2200">
                  <c:v>-741.47269481818194</c:v>
                </c:pt>
                <c:pt idx="2201">
                  <c:v>-623.22539254545472</c:v>
                </c:pt>
                <c:pt idx="2202">
                  <c:v>-640.39400163636378</c:v>
                </c:pt>
                <c:pt idx="2203">
                  <c:v>-716.64263800000003</c:v>
                </c:pt>
                <c:pt idx="2204">
                  <c:v>-753.58302890909101</c:v>
                </c:pt>
                <c:pt idx="2205">
                  <c:v>-669.44737981818184</c:v>
                </c:pt>
                <c:pt idx="2206">
                  <c:v>-640.97147072727284</c:v>
                </c:pt>
                <c:pt idx="2207">
                  <c:v>-590.92005163636361</c:v>
                </c:pt>
                <c:pt idx="2208">
                  <c:v>-553.49397163636377</c:v>
                </c:pt>
                <c:pt idx="2209">
                  <c:v>-619.02564318181828</c:v>
                </c:pt>
                <c:pt idx="2210">
                  <c:v>-616.95156736363651</c:v>
                </c:pt>
                <c:pt idx="2211">
                  <c:v>-651.74769827272746</c:v>
                </c:pt>
                <c:pt idx="2212">
                  <c:v>-694.92893690909102</c:v>
                </c:pt>
                <c:pt idx="2213">
                  <c:v>-652.50639418181822</c:v>
                </c:pt>
                <c:pt idx="2214">
                  <c:v>-642.3279123636363</c:v>
                </c:pt>
                <c:pt idx="2215">
                  <c:v>-592.48981963636356</c:v>
                </c:pt>
                <c:pt idx="2216">
                  <c:v>-585.73497781818173</c:v>
                </c:pt>
                <c:pt idx="2217">
                  <c:v>-546.87669445454549</c:v>
                </c:pt>
                <c:pt idx="2218">
                  <c:v>-602.2996517272727</c:v>
                </c:pt>
                <c:pt idx="2219">
                  <c:v>-606.40878172727264</c:v>
                </c:pt>
                <c:pt idx="2220">
                  <c:v>-611.81396899999993</c:v>
                </c:pt>
                <c:pt idx="2221">
                  <c:v>-717.64402299999995</c:v>
                </c:pt>
                <c:pt idx="2222">
                  <c:v>-645.4142466363636</c:v>
                </c:pt>
                <c:pt idx="2223">
                  <c:v>-595.91595118181817</c:v>
                </c:pt>
                <c:pt idx="2224">
                  <c:v>-645.14221209090908</c:v>
                </c:pt>
                <c:pt idx="2225">
                  <c:v>-551.91409663636364</c:v>
                </c:pt>
                <c:pt idx="2226">
                  <c:v>-647.79316209090905</c:v>
                </c:pt>
                <c:pt idx="2227">
                  <c:v>-586.75899972727268</c:v>
                </c:pt>
                <c:pt idx="2228">
                  <c:v>-605.62073309090908</c:v>
                </c:pt>
                <c:pt idx="2229">
                  <c:v>-666.12380945454538</c:v>
                </c:pt>
                <c:pt idx="2230">
                  <c:v>-655.38654627272729</c:v>
                </c:pt>
                <c:pt idx="2231">
                  <c:v>-720.25918627272733</c:v>
                </c:pt>
                <c:pt idx="2232">
                  <c:v>-722.56734081818183</c:v>
                </c:pt>
                <c:pt idx="2233">
                  <c:v>-834.55318627272743</c:v>
                </c:pt>
                <c:pt idx="2234">
                  <c:v>-935.10074536363641</c:v>
                </c:pt>
                <c:pt idx="2235">
                  <c:v>-895.73635081818179</c:v>
                </c:pt>
                <c:pt idx="2236">
                  <c:v>-961.12412990909081</c:v>
                </c:pt>
                <c:pt idx="2237">
                  <c:v>-917.82282081818187</c:v>
                </c:pt>
                <c:pt idx="2238">
                  <c:v>-971.97091954545442</c:v>
                </c:pt>
                <c:pt idx="2239">
                  <c:v>-1131.182624090909</c:v>
                </c:pt>
                <c:pt idx="2240">
                  <c:v>-1031.4801759090908</c:v>
                </c:pt>
                <c:pt idx="2241">
                  <c:v>-1088.264820909091</c:v>
                </c:pt>
                <c:pt idx="2242">
                  <c:v>-975.83506909090909</c:v>
                </c:pt>
                <c:pt idx="2243">
                  <c:v>-935.36405999999999</c:v>
                </c:pt>
                <c:pt idx="2244">
                  <c:v>-947.76650545454538</c:v>
                </c:pt>
                <c:pt idx="2245">
                  <c:v>-937.37325999999996</c:v>
                </c:pt>
                <c:pt idx="2246">
                  <c:v>-927.07385454545465</c:v>
                </c:pt>
                <c:pt idx="2247">
                  <c:v>-879.33692909090905</c:v>
                </c:pt>
                <c:pt idx="2248">
                  <c:v>-794.19011054545456</c:v>
                </c:pt>
                <c:pt idx="2249">
                  <c:v>-794.83459236363626</c:v>
                </c:pt>
                <c:pt idx="2250">
                  <c:v>-618.50742718181823</c:v>
                </c:pt>
                <c:pt idx="2251">
                  <c:v>-581.27239627272729</c:v>
                </c:pt>
                <c:pt idx="2252">
                  <c:v>-622.41235990909092</c:v>
                </c:pt>
                <c:pt idx="2253">
                  <c:v>-694.88924445454552</c:v>
                </c:pt>
                <c:pt idx="2254">
                  <c:v>-677.66042354545459</c:v>
                </c:pt>
                <c:pt idx="2255">
                  <c:v>-641.09471445454551</c:v>
                </c:pt>
                <c:pt idx="2256">
                  <c:v>-693.73571445454547</c:v>
                </c:pt>
                <c:pt idx="2257">
                  <c:v>-687.24255990909091</c:v>
                </c:pt>
                <c:pt idx="2258">
                  <c:v>-663.9546817272726</c:v>
                </c:pt>
                <c:pt idx="2259">
                  <c:v>-719.2281866363636</c:v>
                </c:pt>
                <c:pt idx="2260">
                  <c:v>-805.99593209090915</c:v>
                </c:pt>
                <c:pt idx="2261">
                  <c:v>-813.38896545454554</c:v>
                </c:pt>
                <c:pt idx="2262">
                  <c:v>-806.70718681818175</c:v>
                </c:pt>
                <c:pt idx="2263">
                  <c:v>-738.98220227272725</c:v>
                </c:pt>
                <c:pt idx="2264">
                  <c:v>-799.38206954545456</c:v>
                </c:pt>
                <c:pt idx="2265">
                  <c:v>-824.46866318181821</c:v>
                </c:pt>
                <c:pt idx="2266">
                  <c:v>-880.65137227272726</c:v>
                </c:pt>
                <c:pt idx="2267">
                  <c:v>-745.9232322727272</c:v>
                </c:pt>
                <c:pt idx="2268">
                  <c:v>-720.99735045454543</c:v>
                </c:pt>
                <c:pt idx="2269">
                  <c:v>-770.88344499999994</c:v>
                </c:pt>
                <c:pt idx="2270">
                  <c:v>-734.64040863636376</c:v>
                </c:pt>
                <c:pt idx="2271">
                  <c:v>-605.05371772727278</c:v>
                </c:pt>
                <c:pt idx="2272">
                  <c:v>-751.57614954545454</c:v>
                </c:pt>
                <c:pt idx="2273">
                  <c:v>-757.63886181818191</c:v>
                </c:pt>
                <c:pt idx="2274">
                  <c:v>-852.92553727272741</c:v>
                </c:pt>
                <c:pt idx="2275">
                  <c:v>-736.73416272727286</c:v>
                </c:pt>
                <c:pt idx="2276">
                  <c:v>-682.87501363636375</c:v>
                </c:pt>
                <c:pt idx="2277">
                  <c:v>-551.66994454545454</c:v>
                </c:pt>
                <c:pt idx="2278">
                  <c:v>-703.1389845454546</c:v>
                </c:pt>
                <c:pt idx="2279">
                  <c:v>-692.14632818181826</c:v>
                </c:pt>
                <c:pt idx="2280">
                  <c:v>-689.56394636363632</c:v>
                </c:pt>
                <c:pt idx="2281">
                  <c:v>-786.91035090909088</c:v>
                </c:pt>
                <c:pt idx="2282">
                  <c:v>-816.01572363636365</c:v>
                </c:pt>
                <c:pt idx="2283">
                  <c:v>-676.66433181818184</c:v>
                </c:pt>
                <c:pt idx="2284">
                  <c:v>-789.81404999999984</c:v>
                </c:pt>
                <c:pt idx="2285">
                  <c:v>-755.83863181818185</c:v>
                </c:pt>
                <c:pt idx="2286">
                  <c:v>-880.0843154545455</c:v>
                </c:pt>
                <c:pt idx="2287">
                  <c:v>-976.20456454545467</c:v>
                </c:pt>
                <c:pt idx="2288">
                  <c:v>-1055.9040609090912</c:v>
                </c:pt>
                <c:pt idx="2289">
                  <c:v>-1002.3073427272727</c:v>
                </c:pt>
                <c:pt idx="2290">
                  <c:v>-1027.0391936363637</c:v>
                </c:pt>
                <c:pt idx="2291">
                  <c:v>-1024.9480481818182</c:v>
                </c:pt>
                <c:pt idx="2292">
                  <c:v>-968.51709818181837</c:v>
                </c:pt>
                <c:pt idx="2293">
                  <c:v>-1078.1209890909092</c:v>
                </c:pt>
                <c:pt idx="2294">
                  <c:v>-1168.9540536363638</c:v>
                </c:pt>
                <c:pt idx="2295">
                  <c:v>-1148.3508081818184</c:v>
                </c:pt>
                <c:pt idx="2296">
                  <c:v>-1081.0540899999999</c:v>
                </c:pt>
                <c:pt idx="2297">
                  <c:v>-946.9330236363636</c:v>
                </c:pt>
                <c:pt idx="2298">
                  <c:v>-830.4963581818181</c:v>
                </c:pt>
                <c:pt idx="2299">
                  <c:v>-849.23016727272727</c:v>
                </c:pt>
                <c:pt idx="2300">
                  <c:v>-888.48716727272722</c:v>
                </c:pt>
                <c:pt idx="2301">
                  <c:v>-890.07182727272709</c:v>
                </c:pt>
                <c:pt idx="2302">
                  <c:v>-891.68354545454542</c:v>
                </c:pt>
                <c:pt idx="2303">
                  <c:v>-954.05766818181826</c:v>
                </c:pt>
                <c:pt idx="2304">
                  <c:v>-885.88845545454535</c:v>
                </c:pt>
                <c:pt idx="2305">
                  <c:v>-834.23972818181824</c:v>
                </c:pt>
                <c:pt idx="2306">
                  <c:v>-764.53808272727281</c:v>
                </c:pt>
                <c:pt idx="2307">
                  <c:v>-867.40610090909104</c:v>
                </c:pt>
                <c:pt idx="2308">
                  <c:v>-968.48511272727274</c:v>
                </c:pt>
                <c:pt idx="2309">
                  <c:v>-990.67476454545442</c:v>
                </c:pt>
                <c:pt idx="2310">
                  <c:v>-914.94325272727292</c:v>
                </c:pt>
                <c:pt idx="2311">
                  <c:v>-792.0485890909091</c:v>
                </c:pt>
                <c:pt idx="2312">
                  <c:v>-908.17911636363647</c:v>
                </c:pt>
                <c:pt idx="2313">
                  <c:v>-845.14145791181807</c:v>
                </c:pt>
                <c:pt idx="2314">
                  <c:v>-833.80794882090913</c:v>
                </c:pt>
                <c:pt idx="2315">
                  <c:v>-875.64706154818191</c:v>
                </c:pt>
                <c:pt idx="2316">
                  <c:v>-871.00729791181811</c:v>
                </c:pt>
                <c:pt idx="2317">
                  <c:v>-1022.4976251845455</c:v>
                </c:pt>
                <c:pt idx="2318">
                  <c:v>-918.33445882090916</c:v>
                </c:pt>
                <c:pt idx="2319">
                  <c:v>-839.2746315481819</c:v>
                </c:pt>
                <c:pt idx="2320">
                  <c:v>-911.26039063909082</c:v>
                </c:pt>
                <c:pt idx="2321">
                  <c:v>-928.0527542754545</c:v>
                </c:pt>
                <c:pt idx="2322">
                  <c:v>-1033.2649906390909</c:v>
                </c:pt>
                <c:pt idx="2323">
                  <c:v>-862.75454812999999</c:v>
                </c:pt>
                <c:pt idx="2324">
                  <c:v>-1014.9362338545453</c:v>
                </c:pt>
                <c:pt idx="2325">
                  <c:v>-949.53206112727264</c:v>
                </c:pt>
                <c:pt idx="2326">
                  <c:v>-871.6071156727271</c:v>
                </c:pt>
                <c:pt idx="2327">
                  <c:v>-874.24265203636355</c:v>
                </c:pt>
                <c:pt idx="2328">
                  <c:v>-801.43406112727268</c:v>
                </c:pt>
                <c:pt idx="2329">
                  <c:v>-817.80470749090921</c:v>
                </c:pt>
                <c:pt idx="2330">
                  <c:v>-873.89246203636367</c:v>
                </c:pt>
                <c:pt idx="2331">
                  <c:v>-896.09573476363653</c:v>
                </c:pt>
                <c:pt idx="2332">
                  <c:v>-848.97616476363646</c:v>
                </c:pt>
                <c:pt idx="2333">
                  <c:v>-778.29409203636362</c:v>
                </c:pt>
                <c:pt idx="2334">
                  <c:v>-846.65487090909107</c:v>
                </c:pt>
                <c:pt idx="2335">
                  <c:v>-799.26068909090907</c:v>
                </c:pt>
                <c:pt idx="2336">
                  <c:v>-822.39583454545459</c:v>
                </c:pt>
                <c:pt idx="2337">
                  <c:v>-868.09392545454546</c:v>
                </c:pt>
                <c:pt idx="2338">
                  <c:v>-831.73126545454545</c:v>
                </c:pt>
                <c:pt idx="2339">
                  <c:v>-804.99676545454543</c:v>
                </c:pt>
                <c:pt idx="2340">
                  <c:v>-824.00820999999996</c:v>
                </c:pt>
                <c:pt idx="2341">
                  <c:v>-795.20323727272728</c:v>
                </c:pt>
                <c:pt idx="2342">
                  <c:v>-709.97913545454537</c:v>
                </c:pt>
                <c:pt idx="2343">
                  <c:v>-696.58881272727263</c:v>
                </c:pt>
                <c:pt idx="2344">
                  <c:v>-722.82929999999988</c:v>
                </c:pt>
                <c:pt idx="2345">
                  <c:v>-729.93574000000001</c:v>
                </c:pt>
                <c:pt idx="2346">
                  <c:v>-732.97765818181813</c:v>
                </c:pt>
                <c:pt idx="2347">
                  <c:v>-670.92508181818175</c:v>
                </c:pt>
                <c:pt idx="2348">
                  <c:v>-665.8065909090908</c:v>
                </c:pt>
                <c:pt idx="2349">
                  <c:v>-664.8712918181817</c:v>
                </c:pt>
                <c:pt idx="2350">
                  <c:v>-675.28366454545449</c:v>
                </c:pt>
                <c:pt idx="2351">
                  <c:v>-609.14794454545449</c:v>
                </c:pt>
                <c:pt idx="2352">
                  <c:v>-645.3941718181818</c:v>
                </c:pt>
                <c:pt idx="2353">
                  <c:v>-661.6251463636363</c:v>
                </c:pt>
                <c:pt idx="2354">
                  <c:v>-676.97959363636357</c:v>
                </c:pt>
                <c:pt idx="2355">
                  <c:v>-652.36749727272718</c:v>
                </c:pt>
                <c:pt idx="2356">
                  <c:v>-649.73594818181812</c:v>
                </c:pt>
                <c:pt idx="2357">
                  <c:v>-616.39772636363637</c:v>
                </c:pt>
                <c:pt idx="2358">
                  <c:v>-692.90243000000009</c:v>
                </c:pt>
                <c:pt idx="2359">
                  <c:v>-689.53365727272728</c:v>
                </c:pt>
                <c:pt idx="2360">
                  <c:v>-788.72717999999998</c:v>
                </c:pt>
                <c:pt idx="2361">
                  <c:v>-785.1893254545455</c:v>
                </c:pt>
                <c:pt idx="2362">
                  <c:v>-839.71924363636356</c:v>
                </c:pt>
                <c:pt idx="2363">
                  <c:v>-763.74270272727267</c:v>
                </c:pt>
                <c:pt idx="2364">
                  <c:v>-791.77442999999994</c:v>
                </c:pt>
                <c:pt idx="2365">
                  <c:v>-880.61578727272718</c:v>
                </c:pt>
                <c:pt idx="2366">
                  <c:v>-859.64864363636366</c:v>
                </c:pt>
                <c:pt idx="2367">
                  <c:v>-904.3498709090909</c:v>
                </c:pt>
                <c:pt idx="2368">
                  <c:v>-932.75231090909085</c:v>
                </c:pt>
                <c:pt idx="2369">
                  <c:v>-844.6342563636365</c:v>
                </c:pt>
                <c:pt idx="2370">
                  <c:v>-851.74714727272737</c:v>
                </c:pt>
                <c:pt idx="2371">
                  <c:v>-837.79735636363648</c:v>
                </c:pt>
                <c:pt idx="2372">
                  <c:v>-900.76774727272721</c:v>
                </c:pt>
                <c:pt idx="2373">
                  <c:v>-851.20413418181818</c:v>
                </c:pt>
                <c:pt idx="2374">
                  <c:v>-935.50684781818188</c:v>
                </c:pt>
                <c:pt idx="2375">
                  <c:v>-995.20441145454538</c:v>
                </c:pt>
                <c:pt idx="2376">
                  <c:v>-1020.7459841818182</c:v>
                </c:pt>
                <c:pt idx="2377">
                  <c:v>-1033.4235796363637</c:v>
                </c:pt>
                <c:pt idx="2378">
                  <c:v>-1007.9171159999999</c:v>
                </c:pt>
                <c:pt idx="2379">
                  <c:v>-993.72915872727253</c:v>
                </c:pt>
                <c:pt idx="2380">
                  <c:v>-1134.4312314545452</c:v>
                </c:pt>
                <c:pt idx="2381">
                  <c:v>-1121.1850005454542</c:v>
                </c:pt>
                <c:pt idx="2382">
                  <c:v>-1178.5925369090908</c:v>
                </c:pt>
                <c:pt idx="2383">
                  <c:v>-1106.0871914545453</c:v>
                </c:pt>
                <c:pt idx="2384">
                  <c:v>-1143.3616454545454</c:v>
                </c:pt>
                <c:pt idx="2385">
                  <c:v>-1080.798509090909</c:v>
                </c:pt>
                <c:pt idx="2386">
                  <c:v>-935.29778090909099</c:v>
                </c:pt>
                <c:pt idx="2387">
                  <c:v>-797.30703154545472</c:v>
                </c:pt>
                <c:pt idx="2388">
                  <c:v>-806.85804063636351</c:v>
                </c:pt>
                <c:pt idx="2389">
                  <c:v>-791.43855881818172</c:v>
                </c:pt>
                <c:pt idx="2390">
                  <c:v>-763.20484972727274</c:v>
                </c:pt>
                <c:pt idx="2391">
                  <c:v>-656.31224336363641</c:v>
                </c:pt>
                <c:pt idx="2392">
                  <c:v>-648.09753245454544</c:v>
                </c:pt>
                <c:pt idx="2393">
                  <c:v>-626.09375972727275</c:v>
                </c:pt>
                <c:pt idx="2394">
                  <c:v>-546.39717924545448</c:v>
                </c:pt>
                <c:pt idx="2395">
                  <c:v>-526.22024924545451</c:v>
                </c:pt>
                <c:pt idx="2396">
                  <c:v>-568.4206128818181</c:v>
                </c:pt>
                <c:pt idx="2397">
                  <c:v>-624.91725924545437</c:v>
                </c:pt>
                <c:pt idx="2398">
                  <c:v>-745.20133588181807</c:v>
                </c:pt>
                <c:pt idx="2399">
                  <c:v>-752.42292679090906</c:v>
                </c:pt>
                <c:pt idx="2400">
                  <c:v>-758.40584497272721</c:v>
                </c:pt>
                <c:pt idx="2401">
                  <c:v>-738.92836951818185</c:v>
                </c:pt>
                <c:pt idx="2402">
                  <c:v>-825.82259406363653</c:v>
                </c:pt>
                <c:pt idx="2403">
                  <c:v>-782.35560588181829</c:v>
                </c:pt>
                <c:pt idx="2404">
                  <c:v>-729.64122133636363</c:v>
                </c:pt>
                <c:pt idx="2405">
                  <c:v>-832.56941090909083</c:v>
                </c:pt>
                <c:pt idx="2406">
                  <c:v>-886.1641618181817</c:v>
                </c:pt>
                <c:pt idx="2407">
                  <c:v>-985.93810727272717</c:v>
                </c:pt>
                <c:pt idx="2408">
                  <c:v>-998.39658909090895</c:v>
                </c:pt>
                <c:pt idx="2409">
                  <c:v>-997.45957999999996</c:v>
                </c:pt>
                <c:pt idx="2410">
                  <c:v>-961.59056090909075</c:v>
                </c:pt>
                <c:pt idx="2411">
                  <c:v>-918.43709545454544</c:v>
                </c:pt>
                <c:pt idx="2412">
                  <c:v>-950.55011363636368</c:v>
                </c:pt>
                <c:pt idx="2413">
                  <c:v>-945.21396818181825</c:v>
                </c:pt>
                <c:pt idx="2414">
                  <c:v>-1053.4403618181818</c:v>
                </c:pt>
                <c:pt idx="2415">
                  <c:v>-1064.5058099999999</c:v>
                </c:pt>
                <c:pt idx="2416">
                  <c:v>-1064.60861</c:v>
                </c:pt>
                <c:pt idx="2417">
                  <c:v>-1051.2112345454543</c:v>
                </c:pt>
                <c:pt idx="2418">
                  <c:v>-906.84196181818186</c:v>
                </c:pt>
                <c:pt idx="2419">
                  <c:v>-895.20658000000003</c:v>
                </c:pt>
                <c:pt idx="2420">
                  <c:v>-844.57419363636359</c:v>
                </c:pt>
                <c:pt idx="2421">
                  <c:v>-826.20171000000005</c:v>
                </c:pt>
                <c:pt idx="2422">
                  <c:v>-900.02663909090916</c:v>
                </c:pt>
                <c:pt idx="2423">
                  <c:v>-867.74009272727278</c:v>
                </c:pt>
                <c:pt idx="2424">
                  <c:v>-813.48030636363649</c:v>
                </c:pt>
                <c:pt idx="2425">
                  <c:v>-825.93247909090906</c:v>
                </c:pt>
                <c:pt idx="2426">
                  <c:v>-744.74384636363641</c:v>
                </c:pt>
                <c:pt idx="2427">
                  <c:v>-684.62859181818192</c:v>
                </c:pt>
                <c:pt idx="2428">
                  <c:v>-754.86880090909096</c:v>
                </c:pt>
                <c:pt idx="2429">
                  <c:v>-776.66372454545456</c:v>
                </c:pt>
                <c:pt idx="2430">
                  <c:v>-842.6452700000001</c:v>
                </c:pt>
                <c:pt idx="2431">
                  <c:v>-867.73938363636375</c:v>
                </c:pt>
                <c:pt idx="2432">
                  <c:v>-1007.9499527272728</c:v>
                </c:pt>
                <c:pt idx="2433">
                  <c:v>-939.32549636363649</c:v>
                </c:pt>
                <c:pt idx="2434">
                  <c:v>-1011.3056390909092</c:v>
                </c:pt>
                <c:pt idx="2435">
                  <c:v>-1031.348189090909</c:v>
                </c:pt>
                <c:pt idx="2436">
                  <c:v>-1002.8172436363635</c:v>
                </c:pt>
                <c:pt idx="2437">
                  <c:v>-1011.3488754545455</c:v>
                </c:pt>
                <c:pt idx="2438">
                  <c:v>-1038.2348754545453</c:v>
                </c:pt>
                <c:pt idx="2439">
                  <c:v>-993.85549909090889</c:v>
                </c:pt>
                <c:pt idx="2440">
                  <c:v>-1077.9224390909089</c:v>
                </c:pt>
                <c:pt idx="2441">
                  <c:v>-966.68047909090899</c:v>
                </c:pt>
                <c:pt idx="2442">
                  <c:v>-951.7325390909092</c:v>
                </c:pt>
                <c:pt idx="2443">
                  <c:v>-861.4152445454547</c:v>
                </c:pt>
                <c:pt idx="2444">
                  <c:v>-924.05202818181829</c:v>
                </c:pt>
                <c:pt idx="2445">
                  <c:v>-860.77034636363635</c:v>
                </c:pt>
                <c:pt idx="2446">
                  <c:v>-848.03021909090921</c:v>
                </c:pt>
                <c:pt idx="2447">
                  <c:v>-754.014680909091</c:v>
                </c:pt>
                <c:pt idx="2448">
                  <c:v>-728.22300327272728</c:v>
                </c:pt>
                <c:pt idx="2449">
                  <c:v>-715.56200327272734</c:v>
                </c:pt>
                <c:pt idx="2450">
                  <c:v>-724.7573614545455</c:v>
                </c:pt>
                <c:pt idx="2451">
                  <c:v>-673.06991600000003</c:v>
                </c:pt>
                <c:pt idx="2452">
                  <c:v>-727.04899418181822</c:v>
                </c:pt>
                <c:pt idx="2453">
                  <c:v>-739.53192509090923</c:v>
                </c:pt>
                <c:pt idx="2454">
                  <c:v>-777.14014690909096</c:v>
                </c:pt>
                <c:pt idx="2455">
                  <c:v>-708.91832236363632</c:v>
                </c:pt>
                <c:pt idx="2456">
                  <c:v>-799.99529509090905</c:v>
                </c:pt>
                <c:pt idx="2457">
                  <c:v>-886.23384963636352</c:v>
                </c:pt>
                <c:pt idx="2458">
                  <c:v>-866.46427599999981</c:v>
                </c:pt>
                <c:pt idx="2459">
                  <c:v>-930.01035454545445</c:v>
                </c:pt>
                <c:pt idx="2460">
                  <c:v>-878.42529881818189</c:v>
                </c:pt>
                <c:pt idx="2461">
                  <c:v>-896.49299881818195</c:v>
                </c:pt>
                <c:pt idx="2462">
                  <c:v>-915.75045336363644</c:v>
                </c:pt>
                <c:pt idx="2463">
                  <c:v>-899.00765336363645</c:v>
                </c:pt>
                <c:pt idx="2464">
                  <c:v>-867.9734351818181</c:v>
                </c:pt>
                <c:pt idx="2465">
                  <c:v>-943.02071699999988</c:v>
                </c:pt>
                <c:pt idx="2466">
                  <c:v>-911.10030790909104</c:v>
                </c:pt>
                <c:pt idx="2467">
                  <c:v>-851.33063518181814</c:v>
                </c:pt>
                <c:pt idx="2468">
                  <c:v>-790.70089881818171</c:v>
                </c:pt>
                <c:pt idx="2469">
                  <c:v>-864.16887427272729</c:v>
                </c:pt>
                <c:pt idx="2470">
                  <c:v>-933.57583790909086</c:v>
                </c:pt>
                <c:pt idx="2471">
                  <c:v>-923.46747545454559</c:v>
                </c:pt>
                <c:pt idx="2472">
                  <c:v>-911.08724818181827</c:v>
                </c:pt>
                <c:pt idx="2473">
                  <c:v>-851.37698454545455</c:v>
                </c:pt>
                <c:pt idx="2474">
                  <c:v>-870.01178727272736</c:v>
                </c:pt>
                <c:pt idx="2475">
                  <c:v>-922.51983272727273</c:v>
                </c:pt>
                <c:pt idx="2476">
                  <c:v>-859.73612363636357</c:v>
                </c:pt>
                <c:pt idx="2477">
                  <c:v>-943.09492999999998</c:v>
                </c:pt>
                <c:pt idx="2478">
                  <c:v>-952.45334818181811</c:v>
                </c:pt>
                <c:pt idx="2479">
                  <c:v>-990.05147545454531</c:v>
                </c:pt>
                <c:pt idx="2480">
                  <c:v>-1058.6299027272726</c:v>
                </c:pt>
                <c:pt idx="2481">
                  <c:v>-961.92440090909088</c:v>
                </c:pt>
                <c:pt idx="2482">
                  <c:v>-991.27912818181835</c:v>
                </c:pt>
                <c:pt idx="2483">
                  <c:v>-927.97839454545465</c:v>
                </c:pt>
                <c:pt idx="2484">
                  <c:v>-960.23194909090932</c:v>
                </c:pt>
                <c:pt idx="2485">
                  <c:v>-941.59086636363645</c:v>
                </c:pt>
                <c:pt idx="2486">
                  <c:v>-830.23098090909082</c:v>
                </c:pt>
                <c:pt idx="2487">
                  <c:v>-826.6640081818183</c:v>
                </c:pt>
                <c:pt idx="2488">
                  <c:v>-860.101271818182</c:v>
                </c:pt>
                <c:pt idx="2489">
                  <c:v>-861.88366818181828</c:v>
                </c:pt>
                <c:pt idx="2490">
                  <c:v>-844.19035909090917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F-4310-A7E0-5BD187B8EA04}"/>
            </c:ext>
          </c:extLst>
        </c:ser>
        <c:ser>
          <c:idx val="1"/>
          <c:order val="1"/>
          <c:tx>
            <c:strRef>
              <c:f>export!$H$1</c:f>
              <c:strCache>
                <c:ptCount val="1"/>
                <c:pt idx="0">
                  <c:v>Q1 5PT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export!$H$2:$H$2492</c:f>
              <c:numCache>
                <c:formatCode>General</c:formatCode>
                <c:ptCount val="2491"/>
                <c:pt idx="0">
                  <c:v>53.527002790909087</c:v>
                </c:pt>
                <c:pt idx="1">
                  <c:v>66.336349427272722</c:v>
                </c:pt>
                <c:pt idx="2">
                  <c:v>78.649370063636354</c:v>
                </c:pt>
                <c:pt idx="3">
                  <c:v>89.682180909090903</c:v>
                </c:pt>
                <c:pt idx="4">
                  <c:v>97.892596909090898</c:v>
                </c:pt>
                <c:pt idx="5">
                  <c:v>102.8330018181818</c:v>
                </c:pt>
                <c:pt idx="6">
                  <c:v>105.02653727272727</c:v>
                </c:pt>
                <c:pt idx="7">
                  <c:v>109.24393727272728</c:v>
                </c:pt>
                <c:pt idx="8">
                  <c:v>113.26904181818182</c:v>
                </c:pt>
                <c:pt idx="9">
                  <c:v>118.60293636363635</c:v>
                </c:pt>
                <c:pt idx="10">
                  <c:v>123.71440727272726</c:v>
                </c:pt>
                <c:pt idx="11">
                  <c:v>129.46527090909092</c:v>
                </c:pt>
                <c:pt idx="12">
                  <c:v>137.42967090909093</c:v>
                </c:pt>
                <c:pt idx="13">
                  <c:v>144.32792454545458</c:v>
                </c:pt>
                <c:pt idx="14">
                  <c:v>150.6820890909091</c:v>
                </c:pt>
                <c:pt idx="15">
                  <c:v>157.38128127272728</c:v>
                </c:pt>
                <c:pt idx="16">
                  <c:v>164.26548909090909</c:v>
                </c:pt>
                <c:pt idx="17">
                  <c:v>172.56489272727273</c:v>
                </c:pt>
                <c:pt idx="18">
                  <c:v>183.64648727272728</c:v>
                </c:pt>
                <c:pt idx="19">
                  <c:v>194.90416181818182</c:v>
                </c:pt>
                <c:pt idx="20">
                  <c:v>199.3636590909091</c:v>
                </c:pt>
                <c:pt idx="21">
                  <c:v>211.55094272727274</c:v>
                </c:pt>
                <c:pt idx="22">
                  <c:v>221.68405000000001</c:v>
                </c:pt>
                <c:pt idx="23">
                  <c:v>227.88451636363635</c:v>
                </c:pt>
                <c:pt idx="24">
                  <c:v>231.28136363636366</c:v>
                </c:pt>
                <c:pt idx="25">
                  <c:v>237.4971690909091</c:v>
                </c:pt>
                <c:pt idx="26">
                  <c:v>248.15039000000004</c:v>
                </c:pt>
                <c:pt idx="27">
                  <c:v>247.39649545454552</c:v>
                </c:pt>
                <c:pt idx="28">
                  <c:v>256.78907454545458</c:v>
                </c:pt>
                <c:pt idx="29">
                  <c:v>268.51170000000002</c:v>
                </c:pt>
                <c:pt idx="30">
                  <c:v>273.05649545454543</c:v>
                </c:pt>
                <c:pt idx="31">
                  <c:v>288.79921545454539</c:v>
                </c:pt>
                <c:pt idx="32">
                  <c:v>281.42078909090901</c:v>
                </c:pt>
                <c:pt idx="33">
                  <c:v>278.70840636363636</c:v>
                </c:pt>
                <c:pt idx="34">
                  <c:v>282.24518999999998</c:v>
                </c:pt>
                <c:pt idx="35">
                  <c:v>284.88179272727268</c:v>
                </c:pt>
                <c:pt idx="36">
                  <c:v>293.08726000000001</c:v>
                </c:pt>
                <c:pt idx="37">
                  <c:v>293.47586454545456</c:v>
                </c:pt>
                <c:pt idx="38">
                  <c:v>304.04284727272727</c:v>
                </c:pt>
                <c:pt idx="39">
                  <c:v>298.28033727272731</c:v>
                </c:pt>
                <c:pt idx="40">
                  <c:v>291.50892272727276</c:v>
                </c:pt>
                <c:pt idx="41">
                  <c:v>295.67817181818185</c:v>
                </c:pt>
                <c:pt idx="42">
                  <c:v>295.07808636363637</c:v>
                </c:pt>
                <c:pt idx="43">
                  <c:v>300.00821545454551</c:v>
                </c:pt>
                <c:pt idx="44">
                  <c:v>296.67312090909093</c:v>
                </c:pt>
                <c:pt idx="45">
                  <c:v>289.16073</c:v>
                </c:pt>
                <c:pt idx="46">
                  <c:v>295.80245363636362</c:v>
                </c:pt>
                <c:pt idx="47">
                  <c:v>287.17042272727269</c:v>
                </c:pt>
                <c:pt idx="48">
                  <c:v>282.58023818181823</c:v>
                </c:pt>
                <c:pt idx="49">
                  <c:v>281.15555545454544</c:v>
                </c:pt>
                <c:pt idx="50">
                  <c:v>278.03595636363639</c:v>
                </c:pt>
                <c:pt idx="51">
                  <c:v>276.81715090909091</c:v>
                </c:pt>
                <c:pt idx="52">
                  <c:v>271.86569000000003</c:v>
                </c:pt>
                <c:pt idx="53">
                  <c:v>266.01819636363638</c:v>
                </c:pt>
                <c:pt idx="54">
                  <c:v>261.97345454545456</c:v>
                </c:pt>
                <c:pt idx="55">
                  <c:v>259.42998363636366</c:v>
                </c:pt>
                <c:pt idx="56">
                  <c:v>259.57025818181819</c:v>
                </c:pt>
                <c:pt idx="57">
                  <c:v>256.27525545454546</c:v>
                </c:pt>
                <c:pt idx="58">
                  <c:v>254.92083090909091</c:v>
                </c:pt>
                <c:pt idx="59">
                  <c:v>263.23871545454546</c:v>
                </c:pt>
                <c:pt idx="60">
                  <c:v>265.55599545454544</c:v>
                </c:pt>
                <c:pt idx="61">
                  <c:v>266.03172636363638</c:v>
                </c:pt>
                <c:pt idx="62">
                  <c:v>265.64149545454546</c:v>
                </c:pt>
                <c:pt idx="63">
                  <c:v>261.76846545454549</c:v>
                </c:pt>
                <c:pt idx="64">
                  <c:v>255.84550272727276</c:v>
                </c:pt>
                <c:pt idx="65">
                  <c:v>255.91245272727275</c:v>
                </c:pt>
                <c:pt idx="66">
                  <c:v>261.84407090909093</c:v>
                </c:pt>
                <c:pt idx="67">
                  <c:v>268.36516727272732</c:v>
                </c:pt>
                <c:pt idx="68">
                  <c:v>264.99958090909092</c:v>
                </c:pt>
                <c:pt idx="69">
                  <c:v>267.77835363636365</c:v>
                </c:pt>
                <c:pt idx="70">
                  <c:v>254.97306727272723</c:v>
                </c:pt>
                <c:pt idx="71">
                  <c:v>247.62943090909093</c:v>
                </c:pt>
                <c:pt idx="72">
                  <c:v>249.10126272727274</c:v>
                </c:pt>
                <c:pt idx="73">
                  <c:v>251.11862090909091</c:v>
                </c:pt>
                <c:pt idx="74">
                  <c:v>254.87431727272727</c:v>
                </c:pt>
                <c:pt idx="75">
                  <c:v>260.20190999999994</c:v>
                </c:pt>
                <c:pt idx="76">
                  <c:v>279.85934454545446</c:v>
                </c:pt>
                <c:pt idx="77">
                  <c:v>290.6624645454545</c:v>
                </c:pt>
                <c:pt idx="78">
                  <c:v>290.34762818181821</c:v>
                </c:pt>
                <c:pt idx="79">
                  <c:v>288.76108272727276</c:v>
                </c:pt>
                <c:pt idx="80">
                  <c:v>280.60828363636364</c:v>
                </c:pt>
                <c:pt idx="81">
                  <c:v>284.86652636363635</c:v>
                </c:pt>
                <c:pt idx="82">
                  <c:v>290.37382909090911</c:v>
                </c:pt>
                <c:pt idx="83">
                  <c:v>292.23021363636366</c:v>
                </c:pt>
                <c:pt idx="84">
                  <c:v>286.2687627272727</c:v>
                </c:pt>
                <c:pt idx="85">
                  <c:v>281.2498690909091</c:v>
                </c:pt>
                <c:pt idx="86">
                  <c:v>279.11244545454542</c:v>
                </c:pt>
                <c:pt idx="87">
                  <c:v>259.98513727272729</c:v>
                </c:pt>
                <c:pt idx="88">
                  <c:v>254.88214909090911</c:v>
                </c:pt>
                <c:pt idx="89">
                  <c:v>254.90265090909091</c:v>
                </c:pt>
                <c:pt idx="90">
                  <c:v>256.41887000000003</c:v>
                </c:pt>
                <c:pt idx="91">
                  <c:v>264.9636972727273</c:v>
                </c:pt>
                <c:pt idx="92">
                  <c:v>264.14419999999996</c:v>
                </c:pt>
                <c:pt idx="93">
                  <c:v>260.70883090909092</c:v>
                </c:pt>
                <c:pt idx="94">
                  <c:v>258.52061454545452</c:v>
                </c:pt>
                <c:pt idx="95">
                  <c:v>260.06055090909086</c:v>
                </c:pt>
                <c:pt idx="96">
                  <c:v>258.94079181818182</c:v>
                </c:pt>
                <c:pt idx="97">
                  <c:v>257.31886818181823</c:v>
                </c:pt>
                <c:pt idx="98">
                  <c:v>259.48953363636366</c:v>
                </c:pt>
                <c:pt idx="99">
                  <c:v>256.36459454545451</c:v>
                </c:pt>
                <c:pt idx="100">
                  <c:v>258.10454363636359</c:v>
                </c:pt>
                <c:pt idx="101">
                  <c:v>261.9942754545454</c:v>
                </c:pt>
                <c:pt idx="102">
                  <c:v>260.66043545454545</c:v>
                </c:pt>
                <c:pt idx="103">
                  <c:v>264.08545363636358</c:v>
                </c:pt>
                <c:pt idx="104">
                  <c:v>264.50139636363633</c:v>
                </c:pt>
                <c:pt idx="105">
                  <c:v>267.58036545454547</c:v>
                </c:pt>
                <c:pt idx="106">
                  <c:v>266.04859454545453</c:v>
                </c:pt>
                <c:pt idx="107">
                  <c:v>266.1184209090909</c:v>
                </c:pt>
                <c:pt idx="108">
                  <c:v>272.50957363636365</c:v>
                </c:pt>
                <c:pt idx="109">
                  <c:v>276.59948363636363</c:v>
                </c:pt>
                <c:pt idx="110">
                  <c:v>272.33592545454547</c:v>
                </c:pt>
                <c:pt idx="111">
                  <c:v>264.38359454545457</c:v>
                </c:pt>
                <c:pt idx="112">
                  <c:v>260.71885727272729</c:v>
                </c:pt>
                <c:pt idx="113">
                  <c:v>261.70313909090913</c:v>
                </c:pt>
                <c:pt idx="114">
                  <c:v>260.93307999999996</c:v>
                </c:pt>
                <c:pt idx="115">
                  <c:v>257.50830363636356</c:v>
                </c:pt>
                <c:pt idx="116">
                  <c:v>264.63845272727269</c:v>
                </c:pt>
                <c:pt idx="117">
                  <c:v>270.03303636363631</c:v>
                </c:pt>
                <c:pt idx="118">
                  <c:v>274.27268545454541</c:v>
                </c:pt>
                <c:pt idx="119">
                  <c:v>272.3850436363636</c:v>
                </c:pt>
                <c:pt idx="120">
                  <c:v>268.48356272727273</c:v>
                </c:pt>
                <c:pt idx="121">
                  <c:v>269.32150636363639</c:v>
                </c:pt>
                <c:pt idx="122">
                  <c:v>271.26937636363641</c:v>
                </c:pt>
                <c:pt idx="123">
                  <c:v>267.22872999999998</c:v>
                </c:pt>
                <c:pt idx="124">
                  <c:v>270.49194363636366</c:v>
                </c:pt>
                <c:pt idx="125">
                  <c:v>270.31361363636364</c:v>
                </c:pt>
                <c:pt idx="126">
                  <c:v>282.2647863636364</c:v>
                </c:pt>
                <c:pt idx="127">
                  <c:v>278.5590145454546</c:v>
                </c:pt>
                <c:pt idx="128">
                  <c:v>281.88746727272729</c:v>
                </c:pt>
                <c:pt idx="129">
                  <c:v>280.90211909090908</c:v>
                </c:pt>
                <c:pt idx="130">
                  <c:v>275.78952818181818</c:v>
                </c:pt>
                <c:pt idx="131">
                  <c:v>284.6369390909091</c:v>
                </c:pt>
                <c:pt idx="132">
                  <c:v>286.17711090909091</c:v>
                </c:pt>
                <c:pt idx="133">
                  <c:v>287.78051818181825</c:v>
                </c:pt>
                <c:pt idx="134">
                  <c:v>298.17819454545457</c:v>
                </c:pt>
                <c:pt idx="135">
                  <c:v>297.52491727272735</c:v>
                </c:pt>
                <c:pt idx="136">
                  <c:v>298.6990618181818</c:v>
                </c:pt>
                <c:pt idx="137">
                  <c:v>288.80423272727273</c:v>
                </c:pt>
                <c:pt idx="138">
                  <c:v>287.40102636363639</c:v>
                </c:pt>
                <c:pt idx="139">
                  <c:v>292.08505818181817</c:v>
                </c:pt>
                <c:pt idx="140">
                  <c:v>296.75541090909087</c:v>
                </c:pt>
                <c:pt idx="141">
                  <c:v>294.74919636363637</c:v>
                </c:pt>
                <c:pt idx="142">
                  <c:v>285.52411454545455</c:v>
                </c:pt>
                <c:pt idx="143">
                  <c:v>283.92327363636366</c:v>
                </c:pt>
                <c:pt idx="144">
                  <c:v>287.32700545454549</c:v>
                </c:pt>
                <c:pt idx="145">
                  <c:v>282.49815727272733</c:v>
                </c:pt>
                <c:pt idx="146">
                  <c:v>276.13684363636366</c:v>
                </c:pt>
                <c:pt idx="147">
                  <c:v>277.52839545454543</c:v>
                </c:pt>
                <c:pt idx="148">
                  <c:v>276.97244272727272</c:v>
                </c:pt>
                <c:pt idx="149">
                  <c:v>272.10062999999997</c:v>
                </c:pt>
                <c:pt idx="150">
                  <c:v>264.42622999999998</c:v>
                </c:pt>
                <c:pt idx="151">
                  <c:v>263.94424272727269</c:v>
                </c:pt>
                <c:pt idx="152">
                  <c:v>271.05355727272729</c:v>
                </c:pt>
                <c:pt idx="153">
                  <c:v>272.12805727272729</c:v>
                </c:pt>
                <c:pt idx="154">
                  <c:v>282.04744090909088</c:v>
                </c:pt>
                <c:pt idx="155">
                  <c:v>289.96408636363634</c:v>
                </c:pt>
                <c:pt idx="156">
                  <c:v>286.25051636363634</c:v>
                </c:pt>
                <c:pt idx="157">
                  <c:v>287.99619727272727</c:v>
                </c:pt>
                <c:pt idx="158">
                  <c:v>281.84124818181817</c:v>
                </c:pt>
                <c:pt idx="159">
                  <c:v>284.11481909090907</c:v>
                </c:pt>
                <c:pt idx="160">
                  <c:v>284.90261636363635</c:v>
                </c:pt>
                <c:pt idx="161">
                  <c:v>287.65089909090904</c:v>
                </c:pt>
                <c:pt idx="162">
                  <c:v>286.57037999999994</c:v>
                </c:pt>
                <c:pt idx="163">
                  <c:v>287.7006163636363</c:v>
                </c:pt>
                <c:pt idx="164">
                  <c:v>292.23540454545457</c:v>
                </c:pt>
                <c:pt idx="165">
                  <c:v>289.2550690909091</c:v>
                </c:pt>
                <c:pt idx="166">
                  <c:v>279.04310181818187</c:v>
                </c:pt>
                <c:pt idx="167">
                  <c:v>286.04214454545451</c:v>
                </c:pt>
                <c:pt idx="168">
                  <c:v>283.48437999999993</c:v>
                </c:pt>
                <c:pt idx="169">
                  <c:v>282.09552272727268</c:v>
                </c:pt>
                <c:pt idx="170">
                  <c:v>282.6343854545454</c:v>
                </c:pt>
                <c:pt idx="171">
                  <c:v>288.19689909090908</c:v>
                </c:pt>
                <c:pt idx="172">
                  <c:v>283.19684636363638</c:v>
                </c:pt>
                <c:pt idx="173">
                  <c:v>281.18169545454543</c:v>
                </c:pt>
                <c:pt idx="174">
                  <c:v>280.40004636363636</c:v>
                </c:pt>
                <c:pt idx="175">
                  <c:v>280.21709090909093</c:v>
                </c:pt>
                <c:pt idx="176">
                  <c:v>282.27448090909087</c:v>
                </c:pt>
                <c:pt idx="177">
                  <c:v>286.89987181818179</c:v>
                </c:pt>
                <c:pt idx="178">
                  <c:v>293.4990590909091</c:v>
                </c:pt>
                <c:pt idx="179">
                  <c:v>305.00294363636363</c:v>
                </c:pt>
                <c:pt idx="180">
                  <c:v>317.63464090909088</c:v>
                </c:pt>
                <c:pt idx="181">
                  <c:v>327.0018254545455</c:v>
                </c:pt>
                <c:pt idx="182">
                  <c:v>328.42882272727275</c:v>
                </c:pt>
                <c:pt idx="183">
                  <c:v>334.88300636363641</c:v>
                </c:pt>
                <c:pt idx="184">
                  <c:v>337.51321363636367</c:v>
                </c:pt>
                <c:pt idx="185">
                  <c:v>340.5795536363637</c:v>
                </c:pt>
                <c:pt idx="186">
                  <c:v>336.51217363636368</c:v>
                </c:pt>
                <c:pt idx="187">
                  <c:v>325.34080636363637</c:v>
                </c:pt>
                <c:pt idx="188">
                  <c:v>317.02822363636363</c:v>
                </c:pt>
                <c:pt idx="189">
                  <c:v>315.71420636363632</c:v>
                </c:pt>
                <c:pt idx="190">
                  <c:v>316.23030818181815</c:v>
                </c:pt>
                <c:pt idx="191">
                  <c:v>310.94013000000001</c:v>
                </c:pt>
                <c:pt idx="192">
                  <c:v>305.31238454545456</c:v>
                </c:pt>
                <c:pt idx="193">
                  <c:v>307.59425818181819</c:v>
                </c:pt>
                <c:pt idx="194">
                  <c:v>306.48176727272727</c:v>
                </c:pt>
                <c:pt idx="195">
                  <c:v>300.46810090909094</c:v>
                </c:pt>
                <c:pt idx="196">
                  <c:v>295.58136454545451</c:v>
                </c:pt>
                <c:pt idx="197">
                  <c:v>298.30275</c:v>
                </c:pt>
                <c:pt idx="198">
                  <c:v>304.26567636363637</c:v>
                </c:pt>
                <c:pt idx="199">
                  <c:v>310.48816272727271</c:v>
                </c:pt>
                <c:pt idx="200">
                  <c:v>295.80406636363637</c:v>
                </c:pt>
                <c:pt idx="201">
                  <c:v>290.93921727272726</c:v>
                </c:pt>
                <c:pt idx="202">
                  <c:v>291.36528363636364</c:v>
                </c:pt>
                <c:pt idx="203">
                  <c:v>288.50190454545458</c:v>
                </c:pt>
                <c:pt idx="204">
                  <c:v>287.72910090909085</c:v>
                </c:pt>
                <c:pt idx="205">
                  <c:v>281.23346636363635</c:v>
                </c:pt>
                <c:pt idx="206">
                  <c:v>286.81616909090911</c:v>
                </c:pt>
                <c:pt idx="207">
                  <c:v>291.34865090909096</c:v>
                </c:pt>
                <c:pt idx="208">
                  <c:v>291.6333381818182</c:v>
                </c:pt>
                <c:pt idx="209">
                  <c:v>290.45448181818188</c:v>
                </c:pt>
                <c:pt idx="210">
                  <c:v>292.82023818181818</c:v>
                </c:pt>
                <c:pt idx="211">
                  <c:v>295.45174454545452</c:v>
                </c:pt>
                <c:pt idx="212">
                  <c:v>289.17817727272728</c:v>
                </c:pt>
                <c:pt idx="213">
                  <c:v>288.75036272727272</c:v>
                </c:pt>
                <c:pt idx="214">
                  <c:v>289.80882545454546</c:v>
                </c:pt>
                <c:pt idx="215">
                  <c:v>287.83917090909091</c:v>
                </c:pt>
                <c:pt idx="216">
                  <c:v>288.40273636363639</c:v>
                </c:pt>
                <c:pt idx="217">
                  <c:v>280.61302181818178</c:v>
                </c:pt>
                <c:pt idx="218">
                  <c:v>269.3857027272727</c:v>
                </c:pt>
                <c:pt idx="219">
                  <c:v>266.96126818181818</c:v>
                </c:pt>
                <c:pt idx="220">
                  <c:v>263.9839327272727</c:v>
                </c:pt>
                <c:pt idx="221">
                  <c:v>259.2337945454546</c:v>
                </c:pt>
                <c:pt idx="222">
                  <c:v>259.02432181818182</c:v>
                </c:pt>
                <c:pt idx="223">
                  <c:v>254.70834000000002</c:v>
                </c:pt>
                <c:pt idx="224">
                  <c:v>245.96041272727268</c:v>
                </c:pt>
                <c:pt idx="225">
                  <c:v>241.69735636363632</c:v>
                </c:pt>
                <c:pt idx="226">
                  <c:v>237.34051090909091</c:v>
                </c:pt>
                <c:pt idx="227">
                  <c:v>246.14778454545456</c:v>
                </c:pt>
                <c:pt idx="228">
                  <c:v>256.9743309090909</c:v>
                </c:pt>
                <c:pt idx="229">
                  <c:v>257.27265727272726</c:v>
                </c:pt>
                <c:pt idx="230">
                  <c:v>260.53944818181816</c:v>
                </c:pt>
                <c:pt idx="231">
                  <c:v>260.89311090909092</c:v>
                </c:pt>
                <c:pt idx="232">
                  <c:v>257.01377909090911</c:v>
                </c:pt>
                <c:pt idx="233">
                  <c:v>262.44039818181824</c:v>
                </c:pt>
                <c:pt idx="234">
                  <c:v>274.39138636363646</c:v>
                </c:pt>
                <c:pt idx="235">
                  <c:v>275.57267727272733</c:v>
                </c:pt>
                <c:pt idx="236">
                  <c:v>276.88004818181821</c:v>
                </c:pt>
                <c:pt idx="237">
                  <c:v>284.23922545454548</c:v>
                </c:pt>
                <c:pt idx="238">
                  <c:v>282.55387545454545</c:v>
                </c:pt>
                <c:pt idx="239">
                  <c:v>275.90579636363634</c:v>
                </c:pt>
                <c:pt idx="240">
                  <c:v>291.94368727272723</c:v>
                </c:pt>
                <c:pt idx="241">
                  <c:v>293.8233218181818</c:v>
                </c:pt>
                <c:pt idx="242">
                  <c:v>297.66076545454547</c:v>
                </c:pt>
                <c:pt idx="243">
                  <c:v>303.14987363636368</c:v>
                </c:pt>
                <c:pt idx="244">
                  <c:v>302.49151181818183</c:v>
                </c:pt>
                <c:pt idx="245">
                  <c:v>297.63637363636366</c:v>
                </c:pt>
                <c:pt idx="246">
                  <c:v>301.81220272727273</c:v>
                </c:pt>
                <c:pt idx="247">
                  <c:v>300.51846</c:v>
                </c:pt>
                <c:pt idx="248">
                  <c:v>296.61017090909087</c:v>
                </c:pt>
                <c:pt idx="249">
                  <c:v>289.08804363636369</c:v>
                </c:pt>
                <c:pt idx="250">
                  <c:v>289.68856545454543</c:v>
                </c:pt>
                <c:pt idx="251">
                  <c:v>280.65151272727275</c:v>
                </c:pt>
                <c:pt idx="252">
                  <c:v>275.30311000000006</c:v>
                </c:pt>
                <c:pt idx="253">
                  <c:v>277.44627545454546</c:v>
                </c:pt>
                <c:pt idx="254">
                  <c:v>281.18451545454542</c:v>
                </c:pt>
                <c:pt idx="255">
                  <c:v>278.45703818181818</c:v>
                </c:pt>
                <c:pt idx="256">
                  <c:v>280.19022000000001</c:v>
                </c:pt>
                <c:pt idx="257">
                  <c:v>277.10198727272723</c:v>
                </c:pt>
                <c:pt idx="258">
                  <c:v>282.1215590909091</c:v>
                </c:pt>
                <c:pt idx="259">
                  <c:v>291.14991272727269</c:v>
                </c:pt>
                <c:pt idx="260">
                  <c:v>297.83193999999997</c:v>
                </c:pt>
                <c:pt idx="261">
                  <c:v>302.2965309090909</c:v>
                </c:pt>
                <c:pt idx="262">
                  <c:v>299.75137000000001</c:v>
                </c:pt>
                <c:pt idx="263">
                  <c:v>298.04490454545453</c:v>
                </c:pt>
                <c:pt idx="264">
                  <c:v>296.93016545454543</c:v>
                </c:pt>
                <c:pt idx="265">
                  <c:v>294.87107818181818</c:v>
                </c:pt>
                <c:pt idx="266">
                  <c:v>302.51486272727277</c:v>
                </c:pt>
                <c:pt idx="267">
                  <c:v>307.75650636363639</c:v>
                </c:pt>
                <c:pt idx="268">
                  <c:v>319.46254727272731</c:v>
                </c:pt>
                <c:pt idx="269">
                  <c:v>319.91317090909092</c:v>
                </c:pt>
                <c:pt idx="270">
                  <c:v>316.19038727272726</c:v>
                </c:pt>
                <c:pt idx="271">
                  <c:v>312.31916000000001</c:v>
                </c:pt>
                <c:pt idx="272">
                  <c:v>308.56512363636364</c:v>
                </c:pt>
                <c:pt idx="273">
                  <c:v>306.64348999999999</c:v>
                </c:pt>
                <c:pt idx="274">
                  <c:v>305.98587818181818</c:v>
                </c:pt>
                <c:pt idx="275">
                  <c:v>307.32385363636354</c:v>
                </c:pt>
                <c:pt idx="276">
                  <c:v>309.14668818181809</c:v>
                </c:pt>
                <c:pt idx="277">
                  <c:v>312.71405999999996</c:v>
                </c:pt>
                <c:pt idx="278">
                  <c:v>313.2501681818182</c:v>
                </c:pt>
                <c:pt idx="279">
                  <c:v>313.33056818181825</c:v>
                </c:pt>
                <c:pt idx="280">
                  <c:v>309.36672000000004</c:v>
                </c:pt>
                <c:pt idx="281">
                  <c:v>301.94613818181818</c:v>
                </c:pt>
                <c:pt idx="282">
                  <c:v>300.69973818181819</c:v>
                </c:pt>
                <c:pt idx="283">
                  <c:v>302.75445000000002</c:v>
                </c:pt>
                <c:pt idx="284">
                  <c:v>312.81226909090907</c:v>
                </c:pt>
                <c:pt idx="285">
                  <c:v>320.42544727272724</c:v>
                </c:pt>
                <c:pt idx="286">
                  <c:v>311.16230636363633</c:v>
                </c:pt>
                <c:pt idx="287">
                  <c:v>309.19793909090907</c:v>
                </c:pt>
                <c:pt idx="288">
                  <c:v>303.84019545454544</c:v>
                </c:pt>
                <c:pt idx="289">
                  <c:v>300.20628181818176</c:v>
                </c:pt>
                <c:pt idx="290">
                  <c:v>287.6501990909091</c:v>
                </c:pt>
                <c:pt idx="291">
                  <c:v>280.71708818181816</c:v>
                </c:pt>
                <c:pt idx="292">
                  <c:v>279.35326272727269</c:v>
                </c:pt>
                <c:pt idx="293">
                  <c:v>277.08022999999997</c:v>
                </c:pt>
                <c:pt idx="294">
                  <c:v>273.05963454545457</c:v>
                </c:pt>
                <c:pt idx="295">
                  <c:v>265.27248090909092</c:v>
                </c:pt>
                <c:pt idx="296">
                  <c:v>254.16460181818184</c:v>
                </c:pt>
                <c:pt idx="297">
                  <c:v>259.72653363636368</c:v>
                </c:pt>
                <c:pt idx="298">
                  <c:v>257.81653</c:v>
                </c:pt>
                <c:pt idx="299">
                  <c:v>256.00677636363639</c:v>
                </c:pt>
                <c:pt idx="300">
                  <c:v>252.6369881818182</c:v>
                </c:pt>
                <c:pt idx="301">
                  <c:v>256.77956909090904</c:v>
                </c:pt>
                <c:pt idx="302">
                  <c:v>268.2226818181818</c:v>
                </c:pt>
                <c:pt idx="303">
                  <c:v>265.76262909090906</c:v>
                </c:pt>
                <c:pt idx="304">
                  <c:v>279.34403636363641</c:v>
                </c:pt>
                <c:pt idx="305">
                  <c:v>289.00496090909093</c:v>
                </c:pt>
                <c:pt idx="306">
                  <c:v>291.0655809090909</c:v>
                </c:pt>
                <c:pt idx="307">
                  <c:v>294.41737909090909</c:v>
                </c:pt>
                <c:pt idx="308">
                  <c:v>290.03714909090917</c:v>
                </c:pt>
                <c:pt idx="309">
                  <c:v>294.41165272727272</c:v>
                </c:pt>
                <c:pt idx="310">
                  <c:v>291.1301063636364</c:v>
                </c:pt>
                <c:pt idx="311">
                  <c:v>290.72557909090915</c:v>
                </c:pt>
                <c:pt idx="312">
                  <c:v>289.59414000000004</c:v>
                </c:pt>
                <c:pt idx="313">
                  <c:v>295.79597454545456</c:v>
                </c:pt>
                <c:pt idx="314">
                  <c:v>297.38240363636356</c:v>
                </c:pt>
                <c:pt idx="315">
                  <c:v>281.2247518181818</c:v>
                </c:pt>
                <c:pt idx="316">
                  <c:v>271.10649909090904</c:v>
                </c:pt>
                <c:pt idx="317">
                  <c:v>266.00339909090911</c:v>
                </c:pt>
                <c:pt idx="318">
                  <c:v>273.9839618181818</c:v>
                </c:pt>
                <c:pt idx="319">
                  <c:v>276.08660818181818</c:v>
                </c:pt>
                <c:pt idx="320">
                  <c:v>281.41802363636367</c:v>
                </c:pt>
                <c:pt idx="321">
                  <c:v>297.31524818181822</c:v>
                </c:pt>
                <c:pt idx="322">
                  <c:v>294.09023181818179</c:v>
                </c:pt>
                <c:pt idx="323">
                  <c:v>299.51409545454544</c:v>
                </c:pt>
                <c:pt idx="324">
                  <c:v>297.36508363636364</c:v>
                </c:pt>
                <c:pt idx="325">
                  <c:v>301.85414181818174</c:v>
                </c:pt>
                <c:pt idx="326">
                  <c:v>313.06019727272729</c:v>
                </c:pt>
                <c:pt idx="327">
                  <c:v>318.54689363636362</c:v>
                </c:pt>
                <c:pt idx="328">
                  <c:v>327.71166636363637</c:v>
                </c:pt>
                <c:pt idx="329">
                  <c:v>321.14444454545452</c:v>
                </c:pt>
                <c:pt idx="330">
                  <c:v>323.62284090909094</c:v>
                </c:pt>
                <c:pt idx="331">
                  <c:v>319.52631363636368</c:v>
                </c:pt>
                <c:pt idx="332">
                  <c:v>306.49292454545463</c:v>
                </c:pt>
                <c:pt idx="333">
                  <c:v>314.6215590909091</c:v>
                </c:pt>
                <c:pt idx="334">
                  <c:v>317.78978636363632</c:v>
                </c:pt>
                <c:pt idx="335">
                  <c:v>309.21431636363639</c:v>
                </c:pt>
                <c:pt idx="336">
                  <c:v>306.55796090909092</c:v>
                </c:pt>
                <c:pt idx="337">
                  <c:v>299.54291545454549</c:v>
                </c:pt>
                <c:pt idx="338">
                  <c:v>292.10091909090909</c:v>
                </c:pt>
                <c:pt idx="339">
                  <c:v>286.74790272727273</c:v>
                </c:pt>
                <c:pt idx="340">
                  <c:v>291.92407000000003</c:v>
                </c:pt>
                <c:pt idx="341">
                  <c:v>292.47131454545456</c:v>
                </c:pt>
                <c:pt idx="342">
                  <c:v>284.87699272727275</c:v>
                </c:pt>
                <c:pt idx="343">
                  <c:v>283.15012000000002</c:v>
                </c:pt>
                <c:pt idx="344">
                  <c:v>280.03248545454539</c:v>
                </c:pt>
                <c:pt idx="345">
                  <c:v>279.87109727272724</c:v>
                </c:pt>
                <c:pt idx="346">
                  <c:v>286.44382909090905</c:v>
                </c:pt>
                <c:pt idx="347">
                  <c:v>284.65792909090908</c:v>
                </c:pt>
                <c:pt idx="348">
                  <c:v>285.83100272727273</c:v>
                </c:pt>
                <c:pt idx="349">
                  <c:v>300.40270818181818</c:v>
                </c:pt>
                <c:pt idx="350">
                  <c:v>298.37184909090911</c:v>
                </c:pt>
                <c:pt idx="351">
                  <c:v>300.5211436363636</c:v>
                </c:pt>
                <c:pt idx="352">
                  <c:v>296.70634363636367</c:v>
                </c:pt>
                <c:pt idx="353">
                  <c:v>304.97204636363637</c:v>
                </c:pt>
                <c:pt idx="354">
                  <c:v>305.10197363636365</c:v>
                </c:pt>
                <c:pt idx="355">
                  <c:v>308.81059181818182</c:v>
                </c:pt>
                <c:pt idx="356">
                  <c:v>312.18727545454544</c:v>
                </c:pt>
                <c:pt idx="357">
                  <c:v>303.23620363636365</c:v>
                </c:pt>
                <c:pt idx="358">
                  <c:v>310.77338000000003</c:v>
                </c:pt>
                <c:pt idx="359">
                  <c:v>312.51182181818183</c:v>
                </c:pt>
                <c:pt idx="360">
                  <c:v>299.55468999999999</c:v>
                </c:pt>
                <c:pt idx="361">
                  <c:v>301.09051999999997</c:v>
                </c:pt>
                <c:pt idx="362">
                  <c:v>294.90115000000003</c:v>
                </c:pt>
                <c:pt idx="363">
                  <c:v>301.46014727272728</c:v>
                </c:pt>
                <c:pt idx="364">
                  <c:v>300.17993818181822</c:v>
                </c:pt>
                <c:pt idx="365">
                  <c:v>302.28272909090907</c:v>
                </c:pt>
                <c:pt idx="366">
                  <c:v>298.8087363636364</c:v>
                </c:pt>
                <c:pt idx="367">
                  <c:v>291.96680909090907</c:v>
                </c:pt>
                <c:pt idx="368">
                  <c:v>290.12786181818188</c:v>
                </c:pt>
                <c:pt idx="369">
                  <c:v>275.83911818181821</c:v>
                </c:pt>
                <c:pt idx="370">
                  <c:v>276.01996545454546</c:v>
                </c:pt>
                <c:pt idx="371">
                  <c:v>274.52916272727271</c:v>
                </c:pt>
                <c:pt idx="372">
                  <c:v>275.04577181818183</c:v>
                </c:pt>
                <c:pt idx="373">
                  <c:v>284.70243545454548</c:v>
                </c:pt>
                <c:pt idx="374">
                  <c:v>283.90584181818178</c:v>
                </c:pt>
                <c:pt idx="375">
                  <c:v>278.46536727272724</c:v>
                </c:pt>
                <c:pt idx="376">
                  <c:v>277.47619818181823</c:v>
                </c:pt>
                <c:pt idx="377">
                  <c:v>277.94527999999997</c:v>
                </c:pt>
                <c:pt idx="378">
                  <c:v>274.8165790909091</c:v>
                </c:pt>
                <c:pt idx="379">
                  <c:v>281.66607727272725</c:v>
                </c:pt>
                <c:pt idx="380">
                  <c:v>292.02837818181814</c:v>
                </c:pt>
                <c:pt idx="381">
                  <c:v>288.83002545454542</c:v>
                </c:pt>
                <c:pt idx="382">
                  <c:v>298.00310727272722</c:v>
                </c:pt>
                <c:pt idx="383">
                  <c:v>296.16532090909089</c:v>
                </c:pt>
                <c:pt idx="384">
                  <c:v>296.53671090909091</c:v>
                </c:pt>
                <c:pt idx="385">
                  <c:v>302.00669818181819</c:v>
                </c:pt>
                <c:pt idx="386">
                  <c:v>311.48105272727275</c:v>
                </c:pt>
                <c:pt idx="387">
                  <c:v>316.08967363636361</c:v>
                </c:pt>
                <c:pt idx="388">
                  <c:v>314.21243272727276</c:v>
                </c:pt>
                <c:pt idx="389">
                  <c:v>313.99337272727274</c:v>
                </c:pt>
                <c:pt idx="390">
                  <c:v>321.27414545454553</c:v>
                </c:pt>
                <c:pt idx="391">
                  <c:v>314.41671818181823</c:v>
                </c:pt>
                <c:pt idx="392">
                  <c:v>305.34734000000003</c:v>
                </c:pt>
                <c:pt idx="393">
                  <c:v>297.74578545454546</c:v>
                </c:pt>
                <c:pt idx="394">
                  <c:v>298.21134454545455</c:v>
                </c:pt>
                <c:pt idx="395">
                  <c:v>292.46688272727272</c:v>
                </c:pt>
                <c:pt idx="396">
                  <c:v>286.78674090909095</c:v>
                </c:pt>
                <c:pt idx="397">
                  <c:v>275.28796999999997</c:v>
                </c:pt>
                <c:pt idx="398">
                  <c:v>273.51002181818183</c:v>
                </c:pt>
                <c:pt idx="399">
                  <c:v>281.43326272727268</c:v>
                </c:pt>
                <c:pt idx="400">
                  <c:v>288.29062363636365</c:v>
                </c:pt>
                <c:pt idx="401">
                  <c:v>284.62165909090908</c:v>
                </c:pt>
                <c:pt idx="402">
                  <c:v>285.74094727272723</c:v>
                </c:pt>
                <c:pt idx="403">
                  <c:v>299.61417727272726</c:v>
                </c:pt>
                <c:pt idx="404">
                  <c:v>304.55636909090907</c:v>
                </c:pt>
                <c:pt idx="405">
                  <c:v>303.43623545454551</c:v>
                </c:pt>
                <c:pt idx="406">
                  <c:v>298.5967409090909</c:v>
                </c:pt>
                <c:pt idx="407">
                  <c:v>295.82133636363636</c:v>
                </c:pt>
                <c:pt idx="408">
                  <c:v>304.99004545454545</c:v>
                </c:pt>
                <c:pt idx="409">
                  <c:v>306.31453636363636</c:v>
                </c:pt>
                <c:pt idx="410">
                  <c:v>298.40897272727278</c:v>
                </c:pt>
                <c:pt idx="411">
                  <c:v>300.40317363636365</c:v>
                </c:pt>
                <c:pt idx="412">
                  <c:v>297.92299909090912</c:v>
                </c:pt>
                <c:pt idx="413">
                  <c:v>310.08081636363636</c:v>
                </c:pt>
                <c:pt idx="414">
                  <c:v>308.26909909090909</c:v>
                </c:pt>
                <c:pt idx="415">
                  <c:v>311.23959363636362</c:v>
                </c:pt>
                <c:pt idx="416">
                  <c:v>319.49039272727271</c:v>
                </c:pt>
                <c:pt idx="417">
                  <c:v>328.78510181818183</c:v>
                </c:pt>
                <c:pt idx="418">
                  <c:v>323.41381636363639</c:v>
                </c:pt>
                <c:pt idx="419">
                  <c:v>318.74678</c:v>
                </c:pt>
                <c:pt idx="420">
                  <c:v>321.00219181818181</c:v>
                </c:pt>
                <c:pt idx="421">
                  <c:v>319.91513363636363</c:v>
                </c:pt>
                <c:pt idx="422">
                  <c:v>312.65776454545454</c:v>
                </c:pt>
                <c:pt idx="423">
                  <c:v>307.09164636363636</c:v>
                </c:pt>
                <c:pt idx="424">
                  <c:v>300.64084363636363</c:v>
                </c:pt>
                <c:pt idx="425">
                  <c:v>300.50037545454546</c:v>
                </c:pt>
                <c:pt idx="426">
                  <c:v>290.79959727272728</c:v>
                </c:pt>
                <c:pt idx="427">
                  <c:v>280.73662818181822</c:v>
                </c:pt>
                <c:pt idx="428">
                  <c:v>267.33572636363641</c:v>
                </c:pt>
                <c:pt idx="429">
                  <c:v>272.81552090909094</c:v>
                </c:pt>
                <c:pt idx="430">
                  <c:v>274.45783272727272</c:v>
                </c:pt>
                <c:pt idx="431">
                  <c:v>270.35088272727273</c:v>
                </c:pt>
                <c:pt idx="432">
                  <c:v>281.14834636363634</c:v>
                </c:pt>
                <c:pt idx="433">
                  <c:v>284.58262363636368</c:v>
                </c:pt>
                <c:pt idx="434">
                  <c:v>291.83243818181825</c:v>
                </c:pt>
                <c:pt idx="435">
                  <c:v>298.58829909090912</c:v>
                </c:pt>
                <c:pt idx="436">
                  <c:v>297.20992636363638</c:v>
                </c:pt>
                <c:pt idx="437">
                  <c:v>304.73509272727273</c:v>
                </c:pt>
                <c:pt idx="438">
                  <c:v>306.27675454545459</c:v>
                </c:pt>
                <c:pt idx="439">
                  <c:v>312.69036999999997</c:v>
                </c:pt>
                <c:pt idx="440">
                  <c:v>316.77062545454544</c:v>
                </c:pt>
                <c:pt idx="441">
                  <c:v>317.33854818181817</c:v>
                </c:pt>
                <c:pt idx="442">
                  <c:v>312.0389127272727</c:v>
                </c:pt>
                <c:pt idx="443">
                  <c:v>292.43564909090907</c:v>
                </c:pt>
                <c:pt idx="444">
                  <c:v>292.80659909090906</c:v>
                </c:pt>
                <c:pt idx="445">
                  <c:v>294.86965090909092</c:v>
                </c:pt>
                <c:pt idx="446">
                  <c:v>283.75933090909092</c:v>
                </c:pt>
                <c:pt idx="447">
                  <c:v>283.29246727272727</c:v>
                </c:pt>
                <c:pt idx="448">
                  <c:v>288.08821272727272</c:v>
                </c:pt>
                <c:pt idx="449">
                  <c:v>294.51053999999999</c:v>
                </c:pt>
                <c:pt idx="450">
                  <c:v>298.71810818181808</c:v>
                </c:pt>
                <c:pt idx="451">
                  <c:v>305.18582363636364</c:v>
                </c:pt>
                <c:pt idx="452">
                  <c:v>302.99154363636359</c:v>
                </c:pt>
                <c:pt idx="453">
                  <c:v>310.5837627272727</c:v>
                </c:pt>
                <c:pt idx="454">
                  <c:v>327.01289363636363</c:v>
                </c:pt>
                <c:pt idx="455">
                  <c:v>321.16328909090913</c:v>
                </c:pt>
                <c:pt idx="456">
                  <c:v>318.81337181818185</c:v>
                </c:pt>
                <c:pt idx="457">
                  <c:v>323.22126727272729</c:v>
                </c:pt>
                <c:pt idx="458">
                  <c:v>328.02899000000002</c:v>
                </c:pt>
                <c:pt idx="459">
                  <c:v>317.61127363636365</c:v>
                </c:pt>
                <c:pt idx="460">
                  <c:v>325.09649545454545</c:v>
                </c:pt>
                <c:pt idx="461">
                  <c:v>320.91374636363633</c:v>
                </c:pt>
                <c:pt idx="462">
                  <c:v>315.30794454545452</c:v>
                </c:pt>
                <c:pt idx="463">
                  <c:v>314.4079927272727</c:v>
                </c:pt>
                <c:pt idx="464">
                  <c:v>306.61020727272722</c:v>
                </c:pt>
                <c:pt idx="465">
                  <c:v>300.67838272727272</c:v>
                </c:pt>
                <c:pt idx="466">
                  <c:v>305.91206909090903</c:v>
                </c:pt>
                <c:pt idx="467">
                  <c:v>315.90919090909085</c:v>
                </c:pt>
                <c:pt idx="468">
                  <c:v>323.93357727272723</c:v>
                </c:pt>
                <c:pt idx="469">
                  <c:v>319.45972727272726</c:v>
                </c:pt>
                <c:pt idx="470">
                  <c:v>324.23042454545453</c:v>
                </c:pt>
                <c:pt idx="471">
                  <c:v>316.91026454545454</c:v>
                </c:pt>
                <c:pt idx="472">
                  <c:v>317.97712636363644</c:v>
                </c:pt>
                <c:pt idx="473">
                  <c:v>318.44751363636368</c:v>
                </c:pt>
                <c:pt idx="474">
                  <c:v>318.00653181818188</c:v>
                </c:pt>
                <c:pt idx="475">
                  <c:v>329.60381090909101</c:v>
                </c:pt>
                <c:pt idx="476">
                  <c:v>339.28696090909091</c:v>
                </c:pt>
                <c:pt idx="477">
                  <c:v>331.25934000000001</c:v>
                </c:pt>
                <c:pt idx="478">
                  <c:v>316.84413272727272</c:v>
                </c:pt>
                <c:pt idx="479">
                  <c:v>305.98614363636358</c:v>
                </c:pt>
                <c:pt idx="480">
                  <c:v>319.41418454545459</c:v>
                </c:pt>
                <c:pt idx="481">
                  <c:v>318.84679090909088</c:v>
                </c:pt>
                <c:pt idx="482">
                  <c:v>310.32565272727277</c:v>
                </c:pt>
                <c:pt idx="483">
                  <c:v>319.68597636363643</c:v>
                </c:pt>
                <c:pt idx="484">
                  <c:v>319.81583090909095</c:v>
                </c:pt>
                <c:pt idx="485">
                  <c:v>325.23716727272728</c:v>
                </c:pt>
                <c:pt idx="486">
                  <c:v>315.06807727272729</c:v>
                </c:pt>
                <c:pt idx="487">
                  <c:v>296.61990181818186</c:v>
                </c:pt>
                <c:pt idx="488">
                  <c:v>292.04643818181825</c:v>
                </c:pt>
                <c:pt idx="489">
                  <c:v>287.81786181818183</c:v>
                </c:pt>
                <c:pt idx="490">
                  <c:v>289.29439818181817</c:v>
                </c:pt>
                <c:pt idx="491">
                  <c:v>277.04870636363631</c:v>
                </c:pt>
                <c:pt idx="492">
                  <c:v>277.48870818181814</c:v>
                </c:pt>
                <c:pt idx="493">
                  <c:v>287.41078090909093</c:v>
                </c:pt>
                <c:pt idx="494">
                  <c:v>290.78887727272729</c:v>
                </c:pt>
                <c:pt idx="495">
                  <c:v>283.57946636363636</c:v>
                </c:pt>
                <c:pt idx="496">
                  <c:v>279.63116909090917</c:v>
                </c:pt>
                <c:pt idx="497">
                  <c:v>283.05811545454549</c:v>
                </c:pt>
                <c:pt idx="498">
                  <c:v>293.3835881818182</c:v>
                </c:pt>
                <c:pt idx="499">
                  <c:v>315.19495090909095</c:v>
                </c:pt>
                <c:pt idx="500">
                  <c:v>321.75485636363641</c:v>
                </c:pt>
                <c:pt idx="501">
                  <c:v>326.76741545454547</c:v>
                </c:pt>
                <c:pt idx="502">
                  <c:v>328.12749363636368</c:v>
                </c:pt>
                <c:pt idx="503">
                  <c:v>324.51313272727276</c:v>
                </c:pt>
                <c:pt idx="504">
                  <c:v>317.94636909090906</c:v>
                </c:pt>
                <c:pt idx="505">
                  <c:v>301.33838090909092</c:v>
                </c:pt>
                <c:pt idx="506">
                  <c:v>304.31532272727276</c:v>
                </c:pt>
                <c:pt idx="507">
                  <c:v>301.53674727272727</c:v>
                </c:pt>
                <c:pt idx="508">
                  <c:v>298.70699909090911</c:v>
                </c:pt>
                <c:pt idx="509">
                  <c:v>302.74676727272731</c:v>
                </c:pt>
                <c:pt idx="510">
                  <c:v>293.01828454545461</c:v>
                </c:pt>
                <c:pt idx="511">
                  <c:v>295.51087181818178</c:v>
                </c:pt>
                <c:pt idx="512">
                  <c:v>294.68892545454543</c:v>
                </c:pt>
                <c:pt idx="513">
                  <c:v>300.07690727272723</c:v>
                </c:pt>
                <c:pt idx="514">
                  <c:v>308.0000781818182</c:v>
                </c:pt>
                <c:pt idx="515">
                  <c:v>310.12797363636366</c:v>
                </c:pt>
                <c:pt idx="516">
                  <c:v>313.4182045454545</c:v>
                </c:pt>
                <c:pt idx="517">
                  <c:v>316.40146727272719</c:v>
                </c:pt>
                <c:pt idx="518">
                  <c:v>318.59880818181813</c:v>
                </c:pt>
                <c:pt idx="519">
                  <c:v>317.2130063636364</c:v>
                </c:pt>
                <c:pt idx="520">
                  <c:v>315.43038454545456</c:v>
                </c:pt>
                <c:pt idx="521">
                  <c:v>316.23756181818186</c:v>
                </c:pt>
                <c:pt idx="522">
                  <c:v>306.45382363636367</c:v>
                </c:pt>
                <c:pt idx="523">
                  <c:v>311.26637909090914</c:v>
                </c:pt>
                <c:pt idx="524">
                  <c:v>300.99789727272724</c:v>
                </c:pt>
                <c:pt idx="525">
                  <c:v>292.85859454545454</c:v>
                </c:pt>
                <c:pt idx="526">
                  <c:v>292.41208636363632</c:v>
                </c:pt>
                <c:pt idx="527">
                  <c:v>288.43971272727271</c:v>
                </c:pt>
                <c:pt idx="528">
                  <c:v>286.60206363636365</c:v>
                </c:pt>
                <c:pt idx="529">
                  <c:v>292.49766545454543</c:v>
                </c:pt>
                <c:pt idx="530">
                  <c:v>295.80405636363633</c:v>
                </c:pt>
                <c:pt idx="531">
                  <c:v>296.73200727272729</c:v>
                </c:pt>
                <c:pt idx="532">
                  <c:v>294.30174727272725</c:v>
                </c:pt>
                <c:pt idx="533">
                  <c:v>303.02214181818181</c:v>
                </c:pt>
                <c:pt idx="534">
                  <c:v>295.30929818181818</c:v>
                </c:pt>
                <c:pt idx="535">
                  <c:v>296.34375</c:v>
                </c:pt>
                <c:pt idx="536">
                  <c:v>301.20673545454548</c:v>
                </c:pt>
                <c:pt idx="537">
                  <c:v>302.89745090909094</c:v>
                </c:pt>
                <c:pt idx="538">
                  <c:v>303.3227127272728</c:v>
                </c:pt>
                <c:pt idx="539">
                  <c:v>305.19966818181825</c:v>
                </c:pt>
                <c:pt idx="540">
                  <c:v>297.25941000000006</c:v>
                </c:pt>
                <c:pt idx="541">
                  <c:v>298.23536636363639</c:v>
                </c:pt>
                <c:pt idx="542">
                  <c:v>296.59833999999995</c:v>
                </c:pt>
                <c:pt idx="543">
                  <c:v>291.61707999999999</c:v>
                </c:pt>
                <c:pt idx="544">
                  <c:v>289.80859636363635</c:v>
                </c:pt>
                <c:pt idx="545">
                  <c:v>296.31026090909097</c:v>
                </c:pt>
                <c:pt idx="546">
                  <c:v>305.17034363636367</c:v>
                </c:pt>
                <c:pt idx="547">
                  <c:v>304.92973090909095</c:v>
                </c:pt>
                <c:pt idx="548">
                  <c:v>304.45667545454546</c:v>
                </c:pt>
                <c:pt idx="549">
                  <c:v>316.81842090909089</c:v>
                </c:pt>
                <c:pt idx="550">
                  <c:v>319.58319727272726</c:v>
                </c:pt>
                <c:pt idx="551">
                  <c:v>333.00854454545453</c:v>
                </c:pt>
                <c:pt idx="552">
                  <c:v>340.23254090909086</c:v>
                </c:pt>
                <c:pt idx="553">
                  <c:v>338.57370181818175</c:v>
                </c:pt>
                <c:pt idx="554">
                  <c:v>351.36888545454548</c:v>
                </c:pt>
                <c:pt idx="555">
                  <c:v>358.36633454545455</c:v>
                </c:pt>
                <c:pt idx="556">
                  <c:v>354.46675636363636</c:v>
                </c:pt>
                <c:pt idx="557">
                  <c:v>347.37004545454545</c:v>
                </c:pt>
                <c:pt idx="558">
                  <c:v>343.02682090909093</c:v>
                </c:pt>
                <c:pt idx="559">
                  <c:v>339.30515181818186</c:v>
                </c:pt>
                <c:pt idx="560">
                  <c:v>332.36345636363637</c:v>
                </c:pt>
                <c:pt idx="561">
                  <c:v>333.08735818181816</c:v>
                </c:pt>
                <c:pt idx="562">
                  <c:v>331.03069999999997</c:v>
                </c:pt>
                <c:pt idx="563">
                  <c:v>329.28172636363638</c:v>
                </c:pt>
                <c:pt idx="564">
                  <c:v>328.05408090909083</c:v>
                </c:pt>
                <c:pt idx="565">
                  <c:v>323.19720818181821</c:v>
                </c:pt>
                <c:pt idx="566">
                  <c:v>314.27327727272728</c:v>
                </c:pt>
                <c:pt idx="567">
                  <c:v>315.68472090909086</c:v>
                </c:pt>
                <c:pt idx="568">
                  <c:v>324.31002636363633</c:v>
                </c:pt>
                <c:pt idx="569">
                  <c:v>325.26714636363636</c:v>
                </c:pt>
                <c:pt idx="570">
                  <c:v>331.49351999999999</c:v>
                </c:pt>
                <c:pt idx="571">
                  <c:v>324.88110181818178</c:v>
                </c:pt>
                <c:pt idx="572">
                  <c:v>315.57090181818182</c:v>
                </c:pt>
                <c:pt idx="573">
                  <c:v>312.64815090909093</c:v>
                </c:pt>
                <c:pt idx="574">
                  <c:v>307.50247454545456</c:v>
                </c:pt>
                <c:pt idx="575">
                  <c:v>313.59544909090914</c:v>
                </c:pt>
                <c:pt idx="576">
                  <c:v>311.21232818181824</c:v>
                </c:pt>
                <c:pt idx="577">
                  <c:v>309.70422818181822</c:v>
                </c:pt>
                <c:pt idx="578">
                  <c:v>309.99093272727271</c:v>
                </c:pt>
                <c:pt idx="579">
                  <c:v>303.13032909090907</c:v>
                </c:pt>
                <c:pt idx="580">
                  <c:v>306.18458090909093</c:v>
                </c:pt>
                <c:pt idx="581">
                  <c:v>302.76506727272726</c:v>
                </c:pt>
                <c:pt idx="582">
                  <c:v>307.91346818181819</c:v>
                </c:pt>
                <c:pt idx="583">
                  <c:v>306.96592818181819</c:v>
                </c:pt>
                <c:pt idx="584">
                  <c:v>298.59137090909093</c:v>
                </c:pt>
                <c:pt idx="585">
                  <c:v>307.67194545454544</c:v>
                </c:pt>
                <c:pt idx="586">
                  <c:v>304.77014545454546</c:v>
                </c:pt>
                <c:pt idx="587">
                  <c:v>305.98682272727274</c:v>
                </c:pt>
                <c:pt idx="588">
                  <c:v>304.31015545454551</c:v>
                </c:pt>
                <c:pt idx="589">
                  <c:v>299.94407181818184</c:v>
                </c:pt>
                <c:pt idx="590">
                  <c:v>298.52330636363638</c:v>
                </c:pt>
                <c:pt idx="591">
                  <c:v>293.67623181818186</c:v>
                </c:pt>
                <c:pt idx="592">
                  <c:v>293.68034363636366</c:v>
                </c:pt>
                <c:pt idx="593">
                  <c:v>290.12523181818182</c:v>
                </c:pt>
                <c:pt idx="594">
                  <c:v>285.67603545454546</c:v>
                </c:pt>
                <c:pt idx="595">
                  <c:v>283.78730000000002</c:v>
                </c:pt>
                <c:pt idx="596">
                  <c:v>271.46030636363639</c:v>
                </c:pt>
                <c:pt idx="597">
                  <c:v>269.73692090909094</c:v>
                </c:pt>
                <c:pt idx="598">
                  <c:v>270.4529327272727</c:v>
                </c:pt>
                <c:pt idx="599">
                  <c:v>281.94590545454543</c:v>
                </c:pt>
                <c:pt idx="600">
                  <c:v>279.00845272727275</c:v>
                </c:pt>
                <c:pt idx="601">
                  <c:v>288.22158363636368</c:v>
                </c:pt>
                <c:pt idx="602">
                  <c:v>291.01241454545459</c:v>
                </c:pt>
                <c:pt idx="603">
                  <c:v>292.08435272727274</c:v>
                </c:pt>
                <c:pt idx="604">
                  <c:v>300.75857545454551</c:v>
                </c:pt>
                <c:pt idx="605">
                  <c:v>321.21125363636367</c:v>
                </c:pt>
                <c:pt idx="606">
                  <c:v>333.22423454545464</c:v>
                </c:pt>
                <c:pt idx="607">
                  <c:v>344.2143027272727</c:v>
                </c:pt>
                <c:pt idx="608">
                  <c:v>347.66136545454543</c:v>
                </c:pt>
                <c:pt idx="609">
                  <c:v>350.94563727272725</c:v>
                </c:pt>
                <c:pt idx="610">
                  <c:v>347.11411090909087</c:v>
                </c:pt>
                <c:pt idx="611">
                  <c:v>352.77140636363634</c:v>
                </c:pt>
                <c:pt idx="612">
                  <c:v>341.00160454545454</c:v>
                </c:pt>
                <c:pt idx="613">
                  <c:v>337.84568454545456</c:v>
                </c:pt>
                <c:pt idx="614">
                  <c:v>335.6062818181818</c:v>
                </c:pt>
                <c:pt idx="615">
                  <c:v>337.27433818181822</c:v>
                </c:pt>
                <c:pt idx="616">
                  <c:v>318.83122272727269</c:v>
                </c:pt>
                <c:pt idx="617">
                  <c:v>309.45823999999999</c:v>
                </c:pt>
                <c:pt idx="618">
                  <c:v>298.32691727272726</c:v>
                </c:pt>
                <c:pt idx="619">
                  <c:v>294.31530909090907</c:v>
                </c:pt>
                <c:pt idx="620">
                  <c:v>290.01964636363641</c:v>
                </c:pt>
                <c:pt idx="621">
                  <c:v>285.60304545454539</c:v>
                </c:pt>
                <c:pt idx="622">
                  <c:v>286.28153272727275</c:v>
                </c:pt>
                <c:pt idx="623">
                  <c:v>285.91305999999997</c:v>
                </c:pt>
                <c:pt idx="624">
                  <c:v>283.95786818181818</c:v>
                </c:pt>
                <c:pt idx="625">
                  <c:v>284.47018909090906</c:v>
                </c:pt>
                <c:pt idx="626">
                  <c:v>277.69291272727276</c:v>
                </c:pt>
                <c:pt idx="627">
                  <c:v>287.91662909090905</c:v>
                </c:pt>
                <c:pt idx="628">
                  <c:v>285.87507181818177</c:v>
                </c:pt>
                <c:pt idx="629">
                  <c:v>294.59586363636367</c:v>
                </c:pt>
                <c:pt idx="630">
                  <c:v>297.9766790909091</c:v>
                </c:pt>
                <c:pt idx="631">
                  <c:v>300.22403181818186</c:v>
                </c:pt>
                <c:pt idx="632">
                  <c:v>311.19566727272723</c:v>
                </c:pt>
                <c:pt idx="633">
                  <c:v>309.84038909090913</c:v>
                </c:pt>
                <c:pt idx="634">
                  <c:v>314.70895454545456</c:v>
                </c:pt>
                <c:pt idx="635">
                  <c:v>321.43724454545452</c:v>
                </c:pt>
                <c:pt idx="636">
                  <c:v>322.22325272727272</c:v>
                </c:pt>
                <c:pt idx="637">
                  <c:v>323.1534227272727</c:v>
                </c:pt>
                <c:pt idx="638">
                  <c:v>327.00611999999995</c:v>
                </c:pt>
                <c:pt idx="639">
                  <c:v>331.17600090909087</c:v>
                </c:pt>
                <c:pt idx="640">
                  <c:v>325.97684909090907</c:v>
                </c:pt>
                <c:pt idx="641">
                  <c:v>325.45540636363637</c:v>
                </c:pt>
                <c:pt idx="642">
                  <c:v>318.52095818181817</c:v>
                </c:pt>
                <c:pt idx="643">
                  <c:v>315.20022090909094</c:v>
                </c:pt>
                <c:pt idx="644">
                  <c:v>315.28697727272726</c:v>
                </c:pt>
                <c:pt idx="645">
                  <c:v>317.49725909090904</c:v>
                </c:pt>
                <c:pt idx="646">
                  <c:v>317.30428909090909</c:v>
                </c:pt>
                <c:pt idx="647">
                  <c:v>325.3829290909091</c:v>
                </c:pt>
                <c:pt idx="648">
                  <c:v>327.33271363636368</c:v>
                </c:pt>
                <c:pt idx="649">
                  <c:v>326.66267181818182</c:v>
                </c:pt>
                <c:pt idx="650">
                  <c:v>323.85824272727274</c:v>
                </c:pt>
                <c:pt idx="651">
                  <c:v>323.64103727272726</c:v>
                </c:pt>
                <c:pt idx="652">
                  <c:v>330.44258727272728</c:v>
                </c:pt>
                <c:pt idx="653">
                  <c:v>332.81907818181821</c:v>
                </c:pt>
                <c:pt idx="654">
                  <c:v>329.43526363636369</c:v>
                </c:pt>
                <c:pt idx="655">
                  <c:v>330.05074545454545</c:v>
                </c:pt>
                <c:pt idx="656">
                  <c:v>322.90937090909085</c:v>
                </c:pt>
                <c:pt idx="657">
                  <c:v>315.23351181818185</c:v>
                </c:pt>
                <c:pt idx="658">
                  <c:v>309.60652090909093</c:v>
                </c:pt>
                <c:pt idx="659">
                  <c:v>305.4078654545454</c:v>
                </c:pt>
                <c:pt idx="660">
                  <c:v>301.2421081818182</c:v>
                </c:pt>
                <c:pt idx="661">
                  <c:v>302.35039909090909</c:v>
                </c:pt>
                <c:pt idx="662">
                  <c:v>305.50939363636365</c:v>
                </c:pt>
                <c:pt idx="663">
                  <c:v>296.03948363636368</c:v>
                </c:pt>
                <c:pt idx="664">
                  <c:v>304.70785636363638</c:v>
                </c:pt>
                <c:pt idx="665">
                  <c:v>301.82553818181816</c:v>
                </c:pt>
                <c:pt idx="666">
                  <c:v>305.07223909090908</c:v>
                </c:pt>
                <c:pt idx="667">
                  <c:v>303.6349945454545</c:v>
                </c:pt>
                <c:pt idx="668">
                  <c:v>312.30333818181816</c:v>
                </c:pt>
                <c:pt idx="669">
                  <c:v>311.51441090909094</c:v>
                </c:pt>
                <c:pt idx="670">
                  <c:v>310.16623636363641</c:v>
                </c:pt>
                <c:pt idx="671">
                  <c:v>316.05840636363644</c:v>
                </c:pt>
                <c:pt idx="672">
                  <c:v>321.65857909090914</c:v>
                </c:pt>
                <c:pt idx="673">
                  <c:v>321.07112999999998</c:v>
                </c:pt>
                <c:pt idx="674">
                  <c:v>324.38279727272726</c:v>
                </c:pt>
                <c:pt idx="675">
                  <c:v>315.15039272727267</c:v>
                </c:pt>
                <c:pt idx="676">
                  <c:v>314.54334545454543</c:v>
                </c:pt>
                <c:pt idx="677">
                  <c:v>314.52630272727271</c:v>
                </c:pt>
                <c:pt idx="678">
                  <c:v>313.46418272727271</c:v>
                </c:pt>
                <c:pt idx="679">
                  <c:v>311.77117727272724</c:v>
                </c:pt>
                <c:pt idx="680">
                  <c:v>324.65724090909089</c:v>
                </c:pt>
                <c:pt idx="681">
                  <c:v>331.86132272727269</c:v>
                </c:pt>
                <c:pt idx="682">
                  <c:v>325.44125727272723</c:v>
                </c:pt>
                <c:pt idx="683">
                  <c:v>326.50365272727271</c:v>
                </c:pt>
                <c:pt idx="684">
                  <c:v>335.29877363636365</c:v>
                </c:pt>
                <c:pt idx="685">
                  <c:v>325.55429545454541</c:v>
                </c:pt>
                <c:pt idx="686">
                  <c:v>324.10071545454542</c:v>
                </c:pt>
                <c:pt idx="687">
                  <c:v>332.26137636363632</c:v>
                </c:pt>
                <c:pt idx="688">
                  <c:v>328.49106545454543</c:v>
                </c:pt>
                <c:pt idx="689">
                  <c:v>326.83627727272727</c:v>
                </c:pt>
                <c:pt idx="690">
                  <c:v>323.31277454545449</c:v>
                </c:pt>
                <c:pt idx="691">
                  <c:v>317.1728163636364</c:v>
                </c:pt>
                <c:pt idx="692">
                  <c:v>318.33911363636366</c:v>
                </c:pt>
                <c:pt idx="693">
                  <c:v>313.43706090909092</c:v>
                </c:pt>
                <c:pt idx="694">
                  <c:v>308.10107636363631</c:v>
                </c:pt>
                <c:pt idx="695">
                  <c:v>290.66871727272724</c:v>
                </c:pt>
                <c:pt idx="696">
                  <c:v>302.6211427272728</c:v>
                </c:pt>
                <c:pt idx="697">
                  <c:v>309.38642090909087</c:v>
                </c:pt>
                <c:pt idx="698">
                  <c:v>297.1963545454546</c:v>
                </c:pt>
                <c:pt idx="699">
                  <c:v>293.1835481818182</c:v>
                </c:pt>
                <c:pt idx="700">
                  <c:v>304.44243000000006</c:v>
                </c:pt>
                <c:pt idx="701">
                  <c:v>322.17151454545456</c:v>
                </c:pt>
                <c:pt idx="702">
                  <c:v>314.40279636363636</c:v>
                </c:pt>
                <c:pt idx="703">
                  <c:v>318.6450072727273</c:v>
                </c:pt>
                <c:pt idx="704">
                  <c:v>332.74807636363636</c:v>
                </c:pt>
                <c:pt idx="705">
                  <c:v>340.89746272727274</c:v>
                </c:pt>
                <c:pt idx="706">
                  <c:v>337.49238909090906</c:v>
                </c:pt>
                <c:pt idx="707">
                  <c:v>327.13109454545452</c:v>
                </c:pt>
                <c:pt idx="708">
                  <c:v>320.70577909090912</c:v>
                </c:pt>
                <c:pt idx="709">
                  <c:v>327.53802181818179</c:v>
                </c:pt>
                <c:pt idx="710">
                  <c:v>328.99225363636367</c:v>
                </c:pt>
                <c:pt idx="711">
                  <c:v>323.26472454545456</c:v>
                </c:pt>
                <c:pt idx="712">
                  <c:v>308.26800363636363</c:v>
                </c:pt>
                <c:pt idx="713">
                  <c:v>310.12755272727276</c:v>
                </c:pt>
                <c:pt idx="714">
                  <c:v>291.10097999999999</c:v>
                </c:pt>
                <c:pt idx="715">
                  <c:v>280.06849545454543</c:v>
                </c:pt>
                <c:pt idx="716">
                  <c:v>276.96985272727267</c:v>
                </c:pt>
                <c:pt idx="717">
                  <c:v>290.41563727272728</c:v>
                </c:pt>
                <c:pt idx="718">
                  <c:v>291.89022454545454</c:v>
                </c:pt>
                <c:pt idx="719">
                  <c:v>300.87958727272729</c:v>
                </c:pt>
                <c:pt idx="720">
                  <c:v>302.17468090909097</c:v>
                </c:pt>
                <c:pt idx="721">
                  <c:v>304.20037181818185</c:v>
                </c:pt>
                <c:pt idx="722">
                  <c:v>312.11513909090905</c:v>
                </c:pt>
                <c:pt idx="723">
                  <c:v>316.954250909091</c:v>
                </c:pt>
                <c:pt idx="724">
                  <c:v>319.20237818181823</c:v>
                </c:pt>
                <c:pt idx="725">
                  <c:v>330.29423636363634</c:v>
                </c:pt>
                <c:pt idx="726">
                  <c:v>332.73564545454542</c:v>
                </c:pt>
                <c:pt idx="727">
                  <c:v>317.48526454545458</c:v>
                </c:pt>
                <c:pt idx="728">
                  <c:v>309.20543999999995</c:v>
                </c:pt>
                <c:pt idx="729">
                  <c:v>316.38891272727278</c:v>
                </c:pt>
                <c:pt idx="730">
                  <c:v>315.09709000000004</c:v>
                </c:pt>
                <c:pt idx="731">
                  <c:v>323.56395363636364</c:v>
                </c:pt>
                <c:pt idx="732">
                  <c:v>329.21518454545452</c:v>
                </c:pt>
                <c:pt idx="733">
                  <c:v>327.07673181818177</c:v>
                </c:pt>
                <c:pt idx="734">
                  <c:v>322.00922090909091</c:v>
                </c:pt>
                <c:pt idx="735">
                  <c:v>317.87903636363643</c:v>
                </c:pt>
                <c:pt idx="736">
                  <c:v>316.57164</c:v>
                </c:pt>
                <c:pt idx="737">
                  <c:v>315.63651454545465</c:v>
                </c:pt>
                <c:pt idx="738">
                  <c:v>329.2205345454546</c:v>
                </c:pt>
                <c:pt idx="739">
                  <c:v>332.75143000000008</c:v>
                </c:pt>
                <c:pt idx="740">
                  <c:v>324.26026454545462</c:v>
                </c:pt>
                <c:pt idx="741">
                  <c:v>320.80626272727278</c:v>
                </c:pt>
                <c:pt idx="742">
                  <c:v>319.15267</c:v>
                </c:pt>
                <c:pt idx="743">
                  <c:v>316.36088272727278</c:v>
                </c:pt>
                <c:pt idx="744">
                  <c:v>316.03083818181818</c:v>
                </c:pt>
                <c:pt idx="745">
                  <c:v>323.98523636363637</c:v>
                </c:pt>
                <c:pt idx="746">
                  <c:v>327.64935181818186</c:v>
                </c:pt>
                <c:pt idx="747">
                  <c:v>330.88361181818186</c:v>
                </c:pt>
                <c:pt idx="748">
                  <c:v>345.81628454545455</c:v>
                </c:pt>
                <c:pt idx="749">
                  <c:v>342.55192454545454</c:v>
                </c:pt>
                <c:pt idx="750">
                  <c:v>340.86934454545457</c:v>
                </c:pt>
                <c:pt idx="751">
                  <c:v>351.23901272727272</c:v>
                </c:pt>
                <c:pt idx="752">
                  <c:v>358.16478363636367</c:v>
                </c:pt>
                <c:pt idx="753">
                  <c:v>349.24481454545452</c:v>
                </c:pt>
                <c:pt idx="754">
                  <c:v>349.81137636363633</c:v>
                </c:pt>
                <c:pt idx="755">
                  <c:v>356.63111999999995</c:v>
                </c:pt>
                <c:pt idx="756">
                  <c:v>353.72505818181816</c:v>
                </c:pt>
                <c:pt idx="757">
                  <c:v>353.84414272727275</c:v>
                </c:pt>
                <c:pt idx="758">
                  <c:v>356.24416727272728</c:v>
                </c:pt>
                <c:pt idx="759">
                  <c:v>346.59719454545461</c:v>
                </c:pt>
                <c:pt idx="760">
                  <c:v>353.98600272727276</c:v>
                </c:pt>
                <c:pt idx="761">
                  <c:v>346.55311545454549</c:v>
                </c:pt>
                <c:pt idx="762">
                  <c:v>336.35807181818194</c:v>
                </c:pt>
                <c:pt idx="763">
                  <c:v>325.36482454545461</c:v>
                </c:pt>
                <c:pt idx="764">
                  <c:v>323.95802545454552</c:v>
                </c:pt>
                <c:pt idx="765">
                  <c:v>318.39405454545465</c:v>
                </c:pt>
                <c:pt idx="766">
                  <c:v>314.5081536363636</c:v>
                </c:pt>
                <c:pt idx="767">
                  <c:v>308.23671909090905</c:v>
                </c:pt>
                <c:pt idx="768">
                  <c:v>310.21457181818181</c:v>
                </c:pt>
                <c:pt idx="769">
                  <c:v>323.1304536363636</c:v>
                </c:pt>
                <c:pt idx="770">
                  <c:v>327.63625636363633</c:v>
                </c:pt>
                <c:pt idx="771">
                  <c:v>320.46267545454543</c:v>
                </c:pt>
                <c:pt idx="772">
                  <c:v>334.20706272727273</c:v>
                </c:pt>
                <c:pt idx="773">
                  <c:v>342.55704363636363</c:v>
                </c:pt>
                <c:pt idx="774">
                  <c:v>354.7780627272727</c:v>
                </c:pt>
                <c:pt idx="775">
                  <c:v>358.37826000000001</c:v>
                </c:pt>
                <c:pt idx="776">
                  <c:v>364.10887363636363</c:v>
                </c:pt>
                <c:pt idx="777">
                  <c:v>365.23854909090909</c:v>
                </c:pt>
                <c:pt idx="778">
                  <c:v>366.41690545454543</c:v>
                </c:pt>
                <c:pt idx="779">
                  <c:v>363.95205090909087</c:v>
                </c:pt>
                <c:pt idx="780">
                  <c:v>352.09569999999997</c:v>
                </c:pt>
                <c:pt idx="781">
                  <c:v>347.0414909090909</c:v>
                </c:pt>
                <c:pt idx="782">
                  <c:v>360.53275181818179</c:v>
                </c:pt>
                <c:pt idx="783">
                  <c:v>364.00627909090912</c:v>
                </c:pt>
                <c:pt idx="784">
                  <c:v>369.92281636363629</c:v>
                </c:pt>
                <c:pt idx="785">
                  <c:v>367.22389363636364</c:v>
                </c:pt>
                <c:pt idx="786">
                  <c:v>367.39452636363632</c:v>
                </c:pt>
                <c:pt idx="787">
                  <c:v>370.43448545454544</c:v>
                </c:pt>
                <c:pt idx="788">
                  <c:v>364.18266272727266</c:v>
                </c:pt>
                <c:pt idx="789">
                  <c:v>359.35778363636359</c:v>
                </c:pt>
                <c:pt idx="790">
                  <c:v>357.99875181818174</c:v>
                </c:pt>
                <c:pt idx="791">
                  <c:v>342.96348727272726</c:v>
                </c:pt>
                <c:pt idx="792">
                  <c:v>329.05487090909088</c:v>
                </c:pt>
                <c:pt idx="793">
                  <c:v>319.39027000000004</c:v>
                </c:pt>
                <c:pt idx="794">
                  <c:v>313.21058272727277</c:v>
                </c:pt>
                <c:pt idx="795">
                  <c:v>294.31806545454543</c:v>
                </c:pt>
                <c:pt idx="796">
                  <c:v>288.57258363636362</c:v>
                </c:pt>
                <c:pt idx="797">
                  <c:v>283.84792090909093</c:v>
                </c:pt>
                <c:pt idx="798">
                  <c:v>269.71721363636368</c:v>
                </c:pt>
                <c:pt idx="799">
                  <c:v>261.39267272727272</c:v>
                </c:pt>
                <c:pt idx="800">
                  <c:v>264.67605909090906</c:v>
                </c:pt>
                <c:pt idx="801">
                  <c:v>258.27362727272725</c:v>
                </c:pt>
                <c:pt idx="802">
                  <c:v>263.98221000000001</c:v>
                </c:pt>
                <c:pt idx="803">
                  <c:v>283.99290999999999</c:v>
                </c:pt>
                <c:pt idx="804">
                  <c:v>269.46542727272731</c:v>
                </c:pt>
                <c:pt idx="805">
                  <c:v>264.21832909090904</c:v>
                </c:pt>
                <c:pt idx="806">
                  <c:v>276.18227818181816</c:v>
                </c:pt>
                <c:pt idx="807">
                  <c:v>269.64156363636363</c:v>
                </c:pt>
                <c:pt idx="808">
                  <c:v>267.0226454545454</c:v>
                </c:pt>
                <c:pt idx="809">
                  <c:v>276.61208454545454</c:v>
                </c:pt>
                <c:pt idx="810">
                  <c:v>280.66418636363636</c:v>
                </c:pt>
                <c:pt idx="811">
                  <c:v>290.4362890909091</c:v>
                </c:pt>
                <c:pt idx="812">
                  <c:v>286.09553818181814</c:v>
                </c:pt>
                <c:pt idx="813">
                  <c:v>282.8288445454545</c:v>
                </c:pt>
                <c:pt idx="814">
                  <c:v>267.80688636363635</c:v>
                </c:pt>
                <c:pt idx="815">
                  <c:v>272.92710363636365</c:v>
                </c:pt>
                <c:pt idx="816">
                  <c:v>278.43019818181807</c:v>
                </c:pt>
                <c:pt idx="817">
                  <c:v>275.69360545454543</c:v>
                </c:pt>
                <c:pt idx="818">
                  <c:v>284.02701363636362</c:v>
                </c:pt>
                <c:pt idx="819">
                  <c:v>288.52138454545451</c:v>
                </c:pt>
                <c:pt idx="820">
                  <c:v>284.59872545454544</c:v>
                </c:pt>
                <c:pt idx="821">
                  <c:v>284.8170372727273</c:v>
                </c:pt>
                <c:pt idx="822">
                  <c:v>276.59902272727271</c:v>
                </c:pt>
                <c:pt idx="823">
                  <c:v>277.62275090909094</c:v>
                </c:pt>
                <c:pt idx="824">
                  <c:v>286.75062909090911</c:v>
                </c:pt>
                <c:pt idx="825">
                  <c:v>293.39495181818182</c:v>
                </c:pt>
                <c:pt idx="826">
                  <c:v>306.19943090909095</c:v>
                </c:pt>
                <c:pt idx="827">
                  <c:v>305.68323545454547</c:v>
                </c:pt>
                <c:pt idx="828">
                  <c:v>306.97235090909089</c:v>
                </c:pt>
                <c:pt idx="829">
                  <c:v>308.7746827272727</c:v>
                </c:pt>
                <c:pt idx="830">
                  <c:v>317.57568727272724</c:v>
                </c:pt>
                <c:pt idx="831">
                  <c:v>317.00111999999996</c:v>
                </c:pt>
                <c:pt idx="832">
                  <c:v>323.50421636363632</c:v>
                </c:pt>
                <c:pt idx="833">
                  <c:v>323.71393545454544</c:v>
                </c:pt>
                <c:pt idx="834">
                  <c:v>325.46404181818184</c:v>
                </c:pt>
                <c:pt idx="835">
                  <c:v>322.99900272727268</c:v>
                </c:pt>
                <c:pt idx="836">
                  <c:v>319.23985909090908</c:v>
                </c:pt>
                <c:pt idx="837">
                  <c:v>314.81525727272725</c:v>
                </c:pt>
                <c:pt idx="838">
                  <c:v>313.78659636363636</c:v>
                </c:pt>
                <c:pt idx="839">
                  <c:v>318.04694181818184</c:v>
                </c:pt>
                <c:pt idx="840">
                  <c:v>305.15393090909089</c:v>
                </c:pt>
                <c:pt idx="841">
                  <c:v>291.64187181818176</c:v>
                </c:pt>
                <c:pt idx="842">
                  <c:v>286.80551272727274</c:v>
                </c:pt>
                <c:pt idx="843">
                  <c:v>279.02813818181818</c:v>
                </c:pt>
                <c:pt idx="844">
                  <c:v>279.38891999999998</c:v>
                </c:pt>
                <c:pt idx="845">
                  <c:v>292.46817909090908</c:v>
                </c:pt>
                <c:pt idx="846">
                  <c:v>293.67788181818185</c:v>
                </c:pt>
                <c:pt idx="847">
                  <c:v>304.32577545454546</c:v>
                </c:pt>
                <c:pt idx="848">
                  <c:v>303.20209</c:v>
                </c:pt>
                <c:pt idx="849">
                  <c:v>310.26851272727271</c:v>
                </c:pt>
                <c:pt idx="850">
                  <c:v>317.41629</c:v>
                </c:pt>
                <c:pt idx="851">
                  <c:v>332.96190818181816</c:v>
                </c:pt>
                <c:pt idx="852">
                  <c:v>335.04226999999997</c:v>
                </c:pt>
                <c:pt idx="853">
                  <c:v>346.10341454545454</c:v>
                </c:pt>
                <c:pt idx="854">
                  <c:v>347.02652</c:v>
                </c:pt>
                <c:pt idx="855">
                  <c:v>351.53061818181817</c:v>
                </c:pt>
                <c:pt idx="856">
                  <c:v>349.79228181818183</c:v>
                </c:pt>
                <c:pt idx="857">
                  <c:v>355.00190454545464</c:v>
                </c:pt>
                <c:pt idx="858">
                  <c:v>340.24575090909093</c:v>
                </c:pt>
                <c:pt idx="859">
                  <c:v>339.82868545454545</c:v>
                </c:pt>
                <c:pt idx="860">
                  <c:v>352.82729181818189</c:v>
                </c:pt>
                <c:pt idx="861">
                  <c:v>346.57578272727272</c:v>
                </c:pt>
                <c:pt idx="862">
                  <c:v>342.95542272727272</c:v>
                </c:pt>
                <c:pt idx="863">
                  <c:v>351.39888727272734</c:v>
                </c:pt>
                <c:pt idx="864">
                  <c:v>353.15621909090913</c:v>
                </c:pt>
                <c:pt idx="865">
                  <c:v>357.16027090909097</c:v>
                </c:pt>
                <c:pt idx="866">
                  <c:v>352.9195472727273</c:v>
                </c:pt>
                <c:pt idx="867">
                  <c:v>343.53162181818186</c:v>
                </c:pt>
                <c:pt idx="868">
                  <c:v>344.65528090909089</c:v>
                </c:pt>
                <c:pt idx="869">
                  <c:v>352.37350000000004</c:v>
                </c:pt>
                <c:pt idx="870">
                  <c:v>350.86732000000001</c:v>
                </c:pt>
                <c:pt idx="871">
                  <c:v>326.48545181818184</c:v>
                </c:pt>
                <c:pt idx="872">
                  <c:v>324.84789727272732</c:v>
                </c:pt>
                <c:pt idx="873">
                  <c:v>317.44855363636367</c:v>
                </c:pt>
                <c:pt idx="874">
                  <c:v>302.87711181818185</c:v>
                </c:pt>
                <c:pt idx="875">
                  <c:v>295.71693909090914</c:v>
                </c:pt>
                <c:pt idx="876">
                  <c:v>299.18275090909088</c:v>
                </c:pt>
                <c:pt idx="877">
                  <c:v>305.47462727272728</c:v>
                </c:pt>
                <c:pt idx="878">
                  <c:v>310.02750818181818</c:v>
                </c:pt>
                <c:pt idx="879">
                  <c:v>300.23677636363635</c:v>
                </c:pt>
                <c:pt idx="880">
                  <c:v>306.34868</c:v>
                </c:pt>
                <c:pt idx="881">
                  <c:v>310.39897636363634</c:v>
                </c:pt>
                <c:pt idx="882">
                  <c:v>313.45657363636366</c:v>
                </c:pt>
                <c:pt idx="883">
                  <c:v>307.86992363636369</c:v>
                </c:pt>
                <c:pt idx="884">
                  <c:v>319.2932581818182</c:v>
                </c:pt>
                <c:pt idx="885">
                  <c:v>328.63832363636362</c:v>
                </c:pt>
                <c:pt idx="886">
                  <c:v>324.49473000000006</c:v>
                </c:pt>
                <c:pt idx="887">
                  <c:v>330.51498000000004</c:v>
                </c:pt>
                <c:pt idx="888">
                  <c:v>326.36751090909092</c:v>
                </c:pt>
                <c:pt idx="889">
                  <c:v>336.26693909090915</c:v>
                </c:pt>
                <c:pt idx="890">
                  <c:v>331.84860727272724</c:v>
                </c:pt>
                <c:pt idx="891">
                  <c:v>319.1991927272727</c:v>
                </c:pt>
                <c:pt idx="892">
                  <c:v>317.73517818181813</c:v>
                </c:pt>
                <c:pt idx="893">
                  <c:v>318.00574181818178</c:v>
                </c:pt>
                <c:pt idx="894">
                  <c:v>317.34684999999996</c:v>
                </c:pt>
                <c:pt idx="895">
                  <c:v>304.18866909090906</c:v>
                </c:pt>
                <c:pt idx="896">
                  <c:v>302.68078363636363</c:v>
                </c:pt>
                <c:pt idx="897">
                  <c:v>303.76395727272723</c:v>
                </c:pt>
                <c:pt idx="898">
                  <c:v>315.01171636363637</c:v>
                </c:pt>
                <c:pt idx="899">
                  <c:v>319.08921818181813</c:v>
                </c:pt>
                <c:pt idx="900">
                  <c:v>321.81174636363636</c:v>
                </c:pt>
                <c:pt idx="901">
                  <c:v>331.67759909090904</c:v>
                </c:pt>
                <c:pt idx="902">
                  <c:v>333.83070545454547</c:v>
                </c:pt>
                <c:pt idx="903">
                  <c:v>325.55077909090909</c:v>
                </c:pt>
                <c:pt idx="904">
                  <c:v>320.1330518181818</c:v>
                </c:pt>
                <c:pt idx="905">
                  <c:v>318.48858454545461</c:v>
                </c:pt>
                <c:pt idx="906">
                  <c:v>316.72881636363638</c:v>
                </c:pt>
                <c:pt idx="907">
                  <c:v>311.82268363636365</c:v>
                </c:pt>
                <c:pt idx="908">
                  <c:v>310.64372090909097</c:v>
                </c:pt>
                <c:pt idx="909">
                  <c:v>286.18119000000002</c:v>
                </c:pt>
                <c:pt idx="910">
                  <c:v>272.02593727272728</c:v>
                </c:pt>
                <c:pt idx="911">
                  <c:v>261.12165454545453</c:v>
                </c:pt>
                <c:pt idx="912">
                  <c:v>253.72121090909093</c:v>
                </c:pt>
                <c:pt idx="913">
                  <c:v>259.3683427272727</c:v>
                </c:pt>
                <c:pt idx="914">
                  <c:v>260.82886909090917</c:v>
                </c:pt>
                <c:pt idx="915">
                  <c:v>258.13258272727273</c:v>
                </c:pt>
                <c:pt idx="916">
                  <c:v>259.88739363636364</c:v>
                </c:pt>
                <c:pt idx="917">
                  <c:v>265.73881181818183</c:v>
                </c:pt>
                <c:pt idx="918">
                  <c:v>263.73664181818185</c:v>
                </c:pt>
                <c:pt idx="919">
                  <c:v>265.85388181818183</c:v>
                </c:pt>
                <c:pt idx="920">
                  <c:v>267.65284909090911</c:v>
                </c:pt>
                <c:pt idx="921">
                  <c:v>272.17663818181825</c:v>
                </c:pt>
                <c:pt idx="922">
                  <c:v>278.30393272727275</c:v>
                </c:pt>
                <c:pt idx="923">
                  <c:v>287.93412090909095</c:v>
                </c:pt>
                <c:pt idx="924">
                  <c:v>276.63730909090907</c:v>
                </c:pt>
                <c:pt idx="925">
                  <c:v>281.63408909090907</c:v>
                </c:pt>
                <c:pt idx="926">
                  <c:v>291.28703181818179</c:v>
                </c:pt>
                <c:pt idx="927">
                  <c:v>292.11645545454542</c:v>
                </c:pt>
                <c:pt idx="928">
                  <c:v>297.77091818181822</c:v>
                </c:pt>
                <c:pt idx="929">
                  <c:v>313.56863090909093</c:v>
                </c:pt>
                <c:pt idx="930">
                  <c:v>316.09809636363639</c:v>
                </c:pt>
                <c:pt idx="931">
                  <c:v>325.1648909090909</c:v>
                </c:pt>
                <c:pt idx="932">
                  <c:v>339.5792790909091</c:v>
                </c:pt>
                <c:pt idx="933">
                  <c:v>342.0539327272727</c:v>
                </c:pt>
                <c:pt idx="934">
                  <c:v>346.80729909090905</c:v>
                </c:pt>
                <c:pt idx="935">
                  <c:v>362.23743818181816</c:v>
                </c:pt>
                <c:pt idx="936">
                  <c:v>365.99240363636358</c:v>
                </c:pt>
                <c:pt idx="937">
                  <c:v>374.77932999999996</c:v>
                </c:pt>
                <c:pt idx="938">
                  <c:v>380.58353727272731</c:v>
                </c:pt>
                <c:pt idx="939">
                  <c:v>380.03360545454541</c:v>
                </c:pt>
                <c:pt idx="940">
                  <c:v>377.83838999999995</c:v>
                </c:pt>
                <c:pt idx="941">
                  <c:v>391.09605363636365</c:v>
                </c:pt>
                <c:pt idx="942">
                  <c:v>376.91004090909098</c:v>
                </c:pt>
                <c:pt idx="943">
                  <c:v>371.38222272727273</c:v>
                </c:pt>
                <c:pt idx="944">
                  <c:v>357.34213090909094</c:v>
                </c:pt>
                <c:pt idx="945">
                  <c:v>352.33885636363635</c:v>
                </c:pt>
                <c:pt idx="946">
                  <c:v>338.15425909090908</c:v>
                </c:pt>
                <c:pt idx="947">
                  <c:v>331.19498909090908</c:v>
                </c:pt>
                <c:pt idx="948">
                  <c:v>315.73856818181815</c:v>
                </c:pt>
                <c:pt idx="949">
                  <c:v>312.27469545454545</c:v>
                </c:pt>
                <c:pt idx="950">
                  <c:v>306.55393636363641</c:v>
                </c:pt>
                <c:pt idx="951">
                  <c:v>300.21349636363641</c:v>
                </c:pt>
                <c:pt idx="952">
                  <c:v>291.1946636363636</c:v>
                </c:pt>
                <c:pt idx="953">
                  <c:v>296.73851818181816</c:v>
                </c:pt>
                <c:pt idx="954">
                  <c:v>274.29698545454545</c:v>
                </c:pt>
                <c:pt idx="955">
                  <c:v>282.15492545454549</c:v>
                </c:pt>
                <c:pt idx="956">
                  <c:v>271.19134090909097</c:v>
                </c:pt>
                <c:pt idx="957">
                  <c:v>274.83959272727276</c:v>
                </c:pt>
                <c:pt idx="958">
                  <c:v>283.80579</c:v>
                </c:pt>
                <c:pt idx="959">
                  <c:v>293.67069727272724</c:v>
                </c:pt>
                <c:pt idx="960">
                  <c:v>294.90636454545449</c:v>
                </c:pt>
                <c:pt idx="961">
                  <c:v>304.87238727272722</c:v>
                </c:pt>
                <c:pt idx="962">
                  <c:v>315.72019999999998</c:v>
                </c:pt>
                <c:pt idx="963">
                  <c:v>323.92703727272726</c:v>
                </c:pt>
                <c:pt idx="964">
                  <c:v>335.50205090909094</c:v>
                </c:pt>
                <c:pt idx="965">
                  <c:v>364.98005727272727</c:v>
                </c:pt>
                <c:pt idx="966">
                  <c:v>357.69368090909097</c:v>
                </c:pt>
                <c:pt idx="967">
                  <c:v>358.25446909090903</c:v>
                </c:pt>
                <c:pt idx="968">
                  <c:v>356.13137181818183</c:v>
                </c:pt>
                <c:pt idx="969">
                  <c:v>339.91801818181824</c:v>
                </c:pt>
                <c:pt idx="970">
                  <c:v>334.50906272727269</c:v>
                </c:pt>
                <c:pt idx="971">
                  <c:v>326.52284090909092</c:v>
                </c:pt>
                <c:pt idx="972">
                  <c:v>309.95479</c:v>
                </c:pt>
                <c:pt idx="973">
                  <c:v>298.58094454545454</c:v>
                </c:pt>
                <c:pt idx="974">
                  <c:v>275.13626181818182</c:v>
                </c:pt>
                <c:pt idx="975">
                  <c:v>262.91163909090915</c:v>
                </c:pt>
                <c:pt idx="976">
                  <c:v>254.62858636363634</c:v>
                </c:pt>
                <c:pt idx="977">
                  <c:v>253.67347181818184</c:v>
                </c:pt>
                <c:pt idx="978">
                  <c:v>254.30694272727271</c:v>
                </c:pt>
                <c:pt idx="979">
                  <c:v>253.20953363636363</c:v>
                </c:pt>
                <c:pt idx="980">
                  <c:v>263.34811272727273</c:v>
                </c:pt>
                <c:pt idx="981">
                  <c:v>258.89683818181817</c:v>
                </c:pt>
                <c:pt idx="982">
                  <c:v>263.60658272727272</c:v>
                </c:pt>
                <c:pt idx="983">
                  <c:v>274.58486545454548</c:v>
                </c:pt>
                <c:pt idx="984">
                  <c:v>276.15132909090909</c:v>
                </c:pt>
                <c:pt idx="985">
                  <c:v>283.21555272727278</c:v>
                </c:pt>
                <c:pt idx="986">
                  <c:v>279.73092727272729</c:v>
                </c:pt>
                <c:pt idx="987">
                  <c:v>269.31230909090914</c:v>
                </c:pt>
                <c:pt idx="988">
                  <c:v>269.45941000000005</c:v>
                </c:pt>
                <c:pt idx="989">
                  <c:v>261.79520000000002</c:v>
                </c:pt>
                <c:pt idx="990">
                  <c:v>264.09911545454548</c:v>
                </c:pt>
                <c:pt idx="991">
                  <c:v>261.8852572727273</c:v>
                </c:pt>
                <c:pt idx="992">
                  <c:v>265.40666181818182</c:v>
                </c:pt>
                <c:pt idx="993">
                  <c:v>261.3779663636364</c:v>
                </c:pt>
                <c:pt idx="994">
                  <c:v>255.70321181818181</c:v>
                </c:pt>
                <c:pt idx="995">
                  <c:v>250.21060727272726</c:v>
                </c:pt>
                <c:pt idx="996">
                  <c:v>252.97663090909091</c:v>
                </c:pt>
                <c:pt idx="997">
                  <c:v>248.70925545454546</c:v>
                </c:pt>
                <c:pt idx="998">
                  <c:v>254.07140454545458</c:v>
                </c:pt>
                <c:pt idx="999">
                  <c:v>250.51824909090911</c:v>
                </c:pt>
                <c:pt idx="1000">
                  <c:v>250.07347454545453</c:v>
                </c:pt>
                <c:pt idx="1001">
                  <c:v>249.57400181818184</c:v>
                </c:pt>
                <c:pt idx="1002">
                  <c:v>248.28821636363639</c:v>
                </c:pt>
                <c:pt idx="1003">
                  <c:v>245.85619272727274</c:v>
                </c:pt>
                <c:pt idx="1004">
                  <c:v>245.16542454545458</c:v>
                </c:pt>
                <c:pt idx="1005">
                  <c:v>241.90751181818186</c:v>
                </c:pt>
                <c:pt idx="1006">
                  <c:v>249.57402545454545</c:v>
                </c:pt>
                <c:pt idx="1007">
                  <c:v>248.75927818181819</c:v>
                </c:pt>
                <c:pt idx="1008">
                  <c:v>265.17237545454549</c:v>
                </c:pt>
                <c:pt idx="1009">
                  <c:v>268.8627627272727</c:v>
                </c:pt>
                <c:pt idx="1010">
                  <c:v>267.98433545454549</c:v>
                </c:pt>
                <c:pt idx="1011">
                  <c:v>282.98236818181817</c:v>
                </c:pt>
                <c:pt idx="1012">
                  <c:v>291.32263181818183</c:v>
                </c:pt>
                <c:pt idx="1013">
                  <c:v>287.64418727272727</c:v>
                </c:pt>
                <c:pt idx="1014">
                  <c:v>295.66891727272724</c:v>
                </c:pt>
                <c:pt idx="1015">
                  <c:v>309.77883363636369</c:v>
                </c:pt>
                <c:pt idx="1016">
                  <c:v>320.59933999999998</c:v>
                </c:pt>
                <c:pt idx="1017">
                  <c:v>320.59393727272732</c:v>
                </c:pt>
                <c:pt idx="1018">
                  <c:v>318.22520727272723</c:v>
                </c:pt>
                <c:pt idx="1019">
                  <c:v>311.95761545454542</c:v>
                </c:pt>
                <c:pt idx="1020">
                  <c:v>303.83658363636363</c:v>
                </c:pt>
                <c:pt idx="1021">
                  <c:v>313.95462636363635</c:v>
                </c:pt>
                <c:pt idx="1022">
                  <c:v>307.34328454545454</c:v>
                </c:pt>
                <c:pt idx="1023">
                  <c:v>306.76107545454551</c:v>
                </c:pt>
                <c:pt idx="1024">
                  <c:v>312.34640909090911</c:v>
                </c:pt>
                <c:pt idx="1025">
                  <c:v>315.39239909090907</c:v>
                </c:pt>
                <c:pt idx="1026">
                  <c:v>306.60865727272727</c:v>
                </c:pt>
                <c:pt idx="1027">
                  <c:v>299.68535363636369</c:v>
                </c:pt>
                <c:pt idx="1028">
                  <c:v>292.05634454545452</c:v>
                </c:pt>
                <c:pt idx="1029">
                  <c:v>293.74810909090905</c:v>
                </c:pt>
                <c:pt idx="1030">
                  <c:v>286.63171727272726</c:v>
                </c:pt>
                <c:pt idx="1031">
                  <c:v>294.11008909090907</c:v>
                </c:pt>
                <c:pt idx="1032">
                  <c:v>292.58592454545447</c:v>
                </c:pt>
                <c:pt idx="1033">
                  <c:v>293.02964545454546</c:v>
                </c:pt>
                <c:pt idx="1034">
                  <c:v>283.43680545454549</c:v>
                </c:pt>
                <c:pt idx="1035">
                  <c:v>276.56588000000005</c:v>
                </c:pt>
                <c:pt idx="1036">
                  <c:v>269.28682909090912</c:v>
                </c:pt>
                <c:pt idx="1037">
                  <c:v>263.25207545454549</c:v>
                </c:pt>
                <c:pt idx="1038">
                  <c:v>278.49603363636368</c:v>
                </c:pt>
                <c:pt idx="1039">
                  <c:v>276.59643090909088</c:v>
                </c:pt>
                <c:pt idx="1040">
                  <c:v>276.52418727272726</c:v>
                </c:pt>
                <c:pt idx="1041">
                  <c:v>292.78525181818179</c:v>
                </c:pt>
                <c:pt idx="1042">
                  <c:v>298.05027181818178</c:v>
                </c:pt>
                <c:pt idx="1043">
                  <c:v>296.78776636363636</c:v>
                </c:pt>
                <c:pt idx="1044">
                  <c:v>300.14118727272728</c:v>
                </c:pt>
                <c:pt idx="1045">
                  <c:v>301.0402345454545</c:v>
                </c:pt>
                <c:pt idx="1046">
                  <c:v>307.17696909090904</c:v>
                </c:pt>
                <c:pt idx="1047">
                  <c:v>300.97073818181821</c:v>
                </c:pt>
                <c:pt idx="1048">
                  <c:v>300.5651872727272</c:v>
                </c:pt>
                <c:pt idx="1049">
                  <c:v>286.92078363636364</c:v>
                </c:pt>
                <c:pt idx="1050">
                  <c:v>297.01121636363638</c:v>
                </c:pt>
                <c:pt idx="1051">
                  <c:v>297.27494363636362</c:v>
                </c:pt>
                <c:pt idx="1052">
                  <c:v>286.89263272727271</c:v>
                </c:pt>
                <c:pt idx="1053">
                  <c:v>279.21008181818183</c:v>
                </c:pt>
                <c:pt idx="1054">
                  <c:v>283.10031818181818</c:v>
                </c:pt>
                <c:pt idx="1055">
                  <c:v>280.82929999999999</c:v>
                </c:pt>
                <c:pt idx="1056">
                  <c:v>283.83786181818181</c:v>
                </c:pt>
                <c:pt idx="1057">
                  <c:v>304.00184181818179</c:v>
                </c:pt>
                <c:pt idx="1058">
                  <c:v>297.82924272727269</c:v>
                </c:pt>
                <c:pt idx="1059">
                  <c:v>299.21384181818178</c:v>
                </c:pt>
                <c:pt idx="1060">
                  <c:v>300.55254181818179</c:v>
                </c:pt>
                <c:pt idx="1061">
                  <c:v>294.96907545454548</c:v>
                </c:pt>
                <c:pt idx="1062">
                  <c:v>300.11788454545456</c:v>
                </c:pt>
                <c:pt idx="1063">
                  <c:v>303.51554818181813</c:v>
                </c:pt>
                <c:pt idx="1064">
                  <c:v>305.5544972727273</c:v>
                </c:pt>
                <c:pt idx="1065">
                  <c:v>305.6213381818182</c:v>
                </c:pt>
                <c:pt idx="1066">
                  <c:v>309.59226818181821</c:v>
                </c:pt>
                <c:pt idx="1067">
                  <c:v>316.35377636363643</c:v>
                </c:pt>
                <c:pt idx="1068">
                  <c:v>307.39480818181823</c:v>
                </c:pt>
                <c:pt idx="1069">
                  <c:v>319.38863545454547</c:v>
                </c:pt>
                <c:pt idx="1070">
                  <c:v>326.66768545454545</c:v>
                </c:pt>
                <c:pt idx="1071">
                  <c:v>327.44317272727272</c:v>
                </c:pt>
                <c:pt idx="1072">
                  <c:v>331.13947909090911</c:v>
                </c:pt>
                <c:pt idx="1073">
                  <c:v>320.81155727272727</c:v>
                </c:pt>
                <c:pt idx="1074">
                  <c:v>325.2348818181818</c:v>
                </c:pt>
                <c:pt idx="1075">
                  <c:v>337.06644181818183</c:v>
                </c:pt>
                <c:pt idx="1076">
                  <c:v>340.66804636363639</c:v>
                </c:pt>
                <c:pt idx="1077">
                  <c:v>346.51129545454546</c:v>
                </c:pt>
                <c:pt idx="1078">
                  <c:v>349.00376363636366</c:v>
                </c:pt>
                <c:pt idx="1079">
                  <c:v>343.69529727272726</c:v>
                </c:pt>
                <c:pt idx="1080">
                  <c:v>352.02523363636362</c:v>
                </c:pt>
                <c:pt idx="1081">
                  <c:v>354.30764090909088</c:v>
                </c:pt>
                <c:pt idx="1082">
                  <c:v>352.85010272727271</c:v>
                </c:pt>
                <c:pt idx="1083">
                  <c:v>359.33264454545457</c:v>
                </c:pt>
                <c:pt idx="1084">
                  <c:v>374.85510545454548</c:v>
                </c:pt>
                <c:pt idx="1085">
                  <c:v>373.73861909090914</c:v>
                </c:pt>
                <c:pt idx="1086">
                  <c:v>380.68338272727271</c:v>
                </c:pt>
                <c:pt idx="1087">
                  <c:v>384.98885181818173</c:v>
                </c:pt>
                <c:pt idx="1088">
                  <c:v>384.99794545454546</c:v>
                </c:pt>
                <c:pt idx="1089">
                  <c:v>383.09517636363637</c:v>
                </c:pt>
                <c:pt idx="1090">
                  <c:v>388.75111090909087</c:v>
                </c:pt>
                <c:pt idx="1091">
                  <c:v>401.53993181818186</c:v>
                </c:pt>
                <c:pt idx="1092">
                  <c:v>403.05312636363635</c:v>
                </c:pt>
                <c:pt idx="1093">
                  <c:v>421.4240190909091</c:v>
                </c:pt>
                <c:pt idx="1094">
                  <c:v>428.75747545454544</c:v>
                </c:pt>
                <c:pt idx="1095">
                  <c:v>428.54903999999993</c:v>
                </c:pt>
                <c:pt idx="1096">
                  <c:v>432.07256272727267</c:v>
                </c:pt>
                <c:pt idx="1097">
                  <c:v>419.92750818181815</c:v>
                </c:pt>
                <c:pt idx="1098">
                  <c:v>423.98898727272723</c:v>
                </c:pt>
                <c:pt idx="1099">
                  <c:v>422.0890981818182</c:v>
                </c:pt>
                <c:pt idx="1100">
                  <c:v>417.27527636363635</c:v>
                </c:pt>
                <c:pt idx="1101">
                  <c:v>427.84141</c:v>
                </c:pt>
                <c:pt idx="1102">
                  <c:v>427.62541545454548</c:v>
                </c:pt>
                <c:pt idx="1103">
                  <c:v>435.4159954545454</c:v>
                </c:pt>
                <c:pt idx="1104">
                  <c:v>443.47577272727273</c:v>
                </c:pt>
                <c:pt idx="1105">
                  <c:v>445.48070545454544</c:v>
                </c:pt>
                <c:pt idx="1106">
                  <c:v>452.08027090909093</c:v>
                </c:pt>
                <c:pt idx="1107">
                  <c:v>467.65621000000004</c:v>
                </c:pt>
                <c:pt idx="1108">
                  <c:v>474.42453181818183</c:v>
                </c:pt>
                <c:pt idx="1109">
                  <c:v>471.48457909090916</c:v>
                </c:pt>
                <c:pt idx="1110">
                  <c:v>472.87938000000008</c:v>
                </c:pt>
                <c:pt idx="1111">
                  <c:v>487.94302181818182</c:v>
                </c:pt>
                <c:pt idx="1112">
                  <c:v>477.6299672727273</c:v>
                </c:pt>
                <c:pt idx="1113">
                  <c:v>465.55881636363642</c:v>
                </c:pt>
                <c:pt idx="1114">
                  <c:v>473.96071636363644</c:v>
                </c:pt>
                <c:pt idx="1115">
                  <c:v>452.67480818181815</c:v>
                </c:pt>
                <c:pt idx="1116">
                  <c:v>445.82716818181819</c:v>
                </c:pt>
                <c:pt idx="1117">
                  <c:v>441.24930909090909</c:v>
                </c:pt>
                <c:pt idx="1118">
                  <c:v>422.30799727272733</c:v>
                </c:pt>
                <c:pt idx="1119">
                  <c:v>398.9836709090909</c:v>
                </c:pt>
                <c:pt idx="1120">
                  <c:v>385.68750272727283</c:v>
                </c:pt>
                <c:pt idx="1121">
                  <c:v>377.37433090909093</c:v>
                </c:pt>
                <c:pt idx="1122">
                  <c:v>359.45013636363637</c:v>
                </c:pt>
                <c:pt idx="1123">
                  <c:v>349.10350909090914</c:v>
                </c:pt>
                <c:pt idx="1124">
                  <c:v>341.12532090909093</c:v>
                </c:pt>
                <c:pt idx="1125">
                  <c:v>320.65347727272729</c:v>
                </c:pt>
                <c:pt idx="1126">
                  <c:v>318.90324454545458</c:v>
                </c:pt>
                <c:pt idx="1127">
                  <c:v>305.1320627272728</c:v>
                </c:pt>
                <c:pt idx="1128">
                  <c:v>302.37387636363638</c:v>
                </c:pt>
                <c:pt idx="1129">
                  <c:v>298.13221636363642</c:v>
                </c:pt>
                <c:pt idx="1130">
                  <c:v>312.73421454545456</c:v>
                </c:pt>
                <c:pt idx="1131">
                  <c:v>320.79917818181826</c:v>
                </c:pt>
                <c:pt idx="1132">
                  <c:v>329.34482181818186</c:v>
                </c:pt>
                <c:pt idx="1133">
                  <c:v>330.59962454545456</c:v>
                </c:pt>
                <c:pt idx="1134">
                  <c:v>335.50492000000008</c:v>
                </c:pt>
                <c:pt idx="1135">
                  <c:v>337.10690181818188</c:v>
                </c:pt>
                <c:pt idx="1136">
                  <c:v>348.94444545454553</c:v>
                </c:pt>
                <c:pt idx="1137">
                  <c:v>354.96266909090917</c:v>
                </c:pt>
                <c:pt idx="1138">
                  <c:v>371.80704363636363</c:v>
                </c:pt>
                <c:pt idx="1139">
                  <c:v>371.56887090909089</c:v>
                </c:pt>
                <c:pt idx="1140">
                  <c:v>376.48511636363634</c:v>
                </c:pt>
                <c:pt idx="1141">
                  <c:v>379.00856454545459</c:v>
                </c:pt>
                <c:pt idx="1142">
                  <c:v>383.65550727272728</c:v>
                </c:pt>
                <c:pt idx="1143">
                  <c:v>398.89738909090903</c:v>
                </c:pt>
                <c:pt idx="1144">
                  <c:v>410.77547090909087</c:v>
                </c:pt>
                <c:pt idx="1145">
                  <c:v>408.33808272727271</c:v>
                </c:pt>
                <c:pt idx="1146">
                  <c:v>406.26591363636368</c:v>
                </c:pt>
                <c:pt idx="1147">
                  <c:v>398.35685909090904</c:v>
                </c:pt>
                <c:pt idx="1148">
                  <c:v>393.85632909090907</c:v>
                </c:pt>
                <c:pt idx="1149">
                  <c:v>380.69493272727271</c:v>
                </c:pt>
                <c:pt idx="1150">
                  <c:v>376.90096181818177</c:v>
                </c:pt>
                <c:pt idx="1151">
                  <c:v>374.67189727272728</c:v>
                </c:pt>
                <c:pt idx="1152">
                  <c:v>369.89651545454547</c:v>
                </c:pt>
                <c:pt idx="1153">
                  <c:v>379.21036363636364</c:v>
                </c:pt>
                <c:pt idx="1154">
                  <c:v>371.71727727272724</c:v>
                </c:pt>
                <c:pt idx="1155">
                  <c:v>369.6000954545454</c:v>
                </c:pt>
                <c:pt idx="1156">
                  <c:v>368.92965999999996</c:v>
                </c:pt>
                <c:pt idx="1157">
                  <c:v>373.27620363636356</c:v>
                </c:pt>
                <c:pt idx="1158">
                  <c:v>375.45361363636363</c:v>
                </c:pt>
                <c:pt idx="1159">
                  <c:v>383.82313454545454</c:v>
                </c:pt>
                <c:pt idx="1160">
                  <c:v>392.04152090909088</c:v>
                </c:pt>
                <c:pt idx="1161">
                  <c:v>395.78343363636361</c:v>
                </c:pt>
                <c:pt idx="1162">
                  <c:v>408.95411272727273</c:v>
                </c:pt>
                <c:pt idx="1163">
                  <c:v>420.40330727272726</c:v>
                </c:pt>
                <c:pt idx="1164">
                  <c:v>419.18370909090913</c:v>
                </c:pt>
                <c:pt idx="1165">
                  <c:v>411.50284000000005</c:v>
                </c:pt>
                <c:pt idx="1166">
                  <c:v>433.44872636363635</c:v>
                </c:pt>
                <c:pt idx="1167">
                  <c:v>470.00517727272728</c:v>
                </c:pt>
                <c:pt idx="1168">
                  <c:v>485.01654363636368</c:v>
                </c:pt>
                <c:pt idx="1169">
                  <c:v>496.16630090909092</c:v>
                </c:pt>
                <c:pt idx="1170">
                  <c:v>502.56988181818173</c:v>
                </c:pt>
                <c:pt idx="1171">
                  <c:v>515.63054090909088</c:v>
                </c:pt>
                <c:pt idx="1172">
                  <c:v>518.38192181818181</c:v>
                </c:pt>
                <c:pt idx="1173">
                  <c:v>502.31285454545451</c:v>
                </c:pt>
                <c:pt idx="1174">
                  <c:v>497.00214545454548</c:v>
                </c:pt>
                <c:pt idx="1175">
                  <c:v>494.8417</c:v>
                </c:pt>
                <c:pt idx="1176">
                  <c:v>501.23200818181829</c:v>
                </c:pt>
                <c:pt idx="1177">
                  <c:v>511.04918090909092</c:v>
                </c:pt>
                <c:pt idx="1178">
                  <c:v>500.59957181818186</c:v>
                </c:pt>
                <c:pt idx="1179">
                  <c:v>509.72182818181824</c:v>
                </c:pt>
                <c:pt idx="1180">
                  <c:v>539.34611000000007</c:v>
                </c:pt>
                <c:pt idx="1181">
                  <c:v>547.24760545454558</c:v>
                </c:pt>
                <c:pt idx="1182">
                  <c:v>546.40621454545465</c:v>
                </c:pt>
                <c:pt idx="1183">
                  <c:v>569.14759181818192</c:v>
                </c:pt>
                <c:pt idx="1184">
                  <c:v>613.23099090909102</c:v>
                </c:pt>
                <c:pt idx="1185">
                  <c:v>616.08584909090916</c:v>
                </c:pt>
                <c:pt idx="1186">
                  <c:v>620.64989727272723</c:v>
                </c:pt>
                <c:pt idx="1187">
                  <c:v>629.58067272727271</c:v>
                </c:pt>
                <c:pt idx="1188">
                  <c:v>608.94731363636356</c:v>
                </c:pt>
                <c:pt idx="1189">
                  <c:v>615.13553818181811</c:v>
                </c:pt>
                <c:pt idx="1190">
                  <c:v>611.06749272727257</c:v>
                </c:pt>
                <c:pt idx="1191">
                  <c:v>577.55857909090901</c:v>
                </c:pt>
                <c:pt idx="1192">
                  <c:v>579.19765545454538</c:v>
                </c:pt>
                <c:pt idx="1193">
                  <c:v>599.77576454545442</c:v>
                </c:pt>
                <c:pt idx="1194">
                  <c:v>601.37189181818189</c:v>
                </c:pt>
                <c:pt idx="1195">
                  <c:v>584.90678181818191</c:v>
                </c:pt>
                <c:pt idx="1196">
                  <c:v>601.94713272727279</c:v>
                </c:pt>
                <c:pt idx="1197">
                  <c:v>612.99854090909093</c:v>
                </c:pt>
                <c:pt idx="1198">
                  <c:v>615.15898090909104</c:v>
                </c:pt>
                <c:pt idx="1199">
                  <c:v>620.15626727272729</c:v>
                </c:pt>
                <c:pt idx="1200">
                  <c:v>602.50750181818171</c:v>
                </c:pt>
                <c:pt idx="1201">
                  <c:v>592.87494454545458</c:v>
                </c:pt>
                <c:pt idx="1202">
                  <c:v>595.5011536363636</c:v>
                </c:pt>
                <c:pt idx="1203">
                  <c:v>595.01787727272722</c:v>
                </c:pt>
                <c:pt idx="1204">
                  <c:v>572.57086818181813</c:v>
                </c:pt>
                <c:pt idx="1205">
                  <c:v>544.4988863636363</c:v>
                </c:pt>
                <c:pt idx="1206">
                  <c:v>530.43220272727274</c:v>
                </c:pt>
                <c:pt idx="1207">
                  <c:v>526.87478454545453</c:v>
                </c:pt>
                <c:pt idx="1208">
                  <c:v>539.10071727272725</c:v>
                </c:pt>
                <c:pt idx="1209">
                  <c:v>537.91955363636373</c:v>
                </c:pt>
                <c:pt idx="1210">
                  <c:v>536.27393545454549</c:v>
                </c:pt>
                <c:pt idx="1211">
                  <c:v>575.72869454545457</c:v>
                </c:pt>
                <c:pt idx="1212">
                  <c:v>589.62880181818196</c:v>
                </c:pt>
                <c:pt idx="1213">
                  <c:v>583.05522727272728</c:v>
                </c:pt>
                <c:pt idx="1214">
                  <c:v>583.75997818181816</c:v>
                </c:pt>
                <c:pt idx="1215">
                  <c:v>597.14286909090902</c:v>
                </c:pt>
                <c:pt idx="1216">
                  <c:v>622.86313272727273</c:v>
                </c:pt>
                <c:pt idx="1217">
                  <c:v>643.70795818181807</c:v>
                </c:pt>
                <c:pt idx="1218">
                  <c:v>641.04094363636352</c:v>
                </c:pt>
                <c:pt idx="1219">
                  <c:v>613.72637727272718</c:v>
                </c:pt>
                <c:pt idx="1220">
                  <c:v>619.40527727272718</c:v>
                </c:pt>
                <c:pt idx="1221">
                  <c:v>617.23645363636365</c:v>
                </c:pt>
                <c:pt idx="1222">
                  <c:v>578.29863545454543</c:v>
                </c:pt>
                <c:pt idx="1223">
                  <c:v>562.2010181818182</c:v>
                </c:pt>
                <c:pt idx="1224">
                  <c:v>589.14951000000008</c:v>
                </c:pt>
                <c:pt idx="1225">
                  <c:v>595.08294090909101</c:v>
                </c:pt>
                <c:pt idx="1226">
                  <c:v>573.4589072727274</c:v>
                </c:pt>
                <c:pt idx="1227">
                  <c:v>566.91875545454559</c:v>
                </c:pt>
                <c:pt idx="1228">
                  <c:v>562.03089181818177</c:v>
                </c:pt>
                <c:pt idx="1229">
                  <c:v>557.07773363636363</c:v>
                </c:pt>
                <c:pt idx="1230">
                  <c:v>582.711139090909</c:v>
                </c:pt>
                <c:pt idx="1231">
                  <c:v>575.86735999999996</c:v>
                </c:pt>
                <c:pt idx="1232">
                  <c:v>594.9015109090908</c:v>
                </c:pt>
                <c:pt idx="1233">
                  <c:v>615.9219518181817</c:v>
                </c:pt>
                <c:pt idx="1234">
                  <c:v>635.30946999999992</c:v>
                </c:pt>
                <c:pt idx="1235">
                  <c:v>647.20886636363639</c:v>
                </c:pt>
                <c:pt idx="1236">
                  <c:v>637.36929363636364</c:v>
                </c:pt>
                <c:pt idx="1237">
                  <c:v>661.11333999999999</c:v>
                </c:pt>
                <c:pt idx="1238">
                  <c:v>692.14473727272718</c:v>
                </c:pt>
                <c:pt idx="1239">
                  <c:v>715.57279181818183</c:v>
                </c:pt>
                <c:pt idx="1240">
                  <c:v>735.93102818181819</c:v>
                </c:pt>
                <c:pt idx="1241">
                  <c:v>755.77888454545439</c:v>
                </c:pt>
                <c:pt idx="1242">
                  <c:v>805.51294545454539</c:v>
                </c:pt>
                <c:pt idx="1243">
                  <c:v>819.88222727272728</c:v>
                </c:pt>
                <c:pt idx="1244">
                  <c:v>813.17195909090913</c:v>
                </c:pt>
                <c:pt idx="1245">
                  <c:v>827.92943818181811</c:v>
                </c:pt>
                <c:pt idx="1246">
                  <c:v>826.09892909090911</c:v>
                </c:pt>
                <c:pt idx="1247">
                  <c:v>857.88911090909096</c:v>
                </c:pt>
                <c:pt idx="1248">
                  <c:v>876.76035272727268</c:v>
                </c:pt>
                <c:pt idx="1249">
                  <c:v>843.9016018181818</c:v>
                </c:pt>
                <c:pt idx="1250">
                  <c:v>841.7349018181817</c:v>
                </c:pt>
                <c:pt idx="1251">
                  <c:v>850.15019727272727</c:v>
                </c:pt>
                <c:pt idx="1252">
                  <c:v>836.52502545454547</c:v>
                </c:pt>
                <c:pt idx="1253">
                  <c:v>786.26023454545441</c:v>
                </c:pt>
                <c:pt idx="1254">
                  <c:v>755.69372545454542</c:v>
                </c:pt>
                <c:pt idx="1255">
                  <c:v>761.7433381818181</c:v>
                </c:pt>
                <c:pt idx="1256">
                  <c:v>746.86908090909083</c:v>
                </c:pt>
                <c:pt idx="1257">
                  <c:v>748.33314454545462</c:v>
                </c:pt>
                <c:pt idx="1258">
                  <c:v>713.94805363636362</c:v>
                </c:pt>
                <c:pt idx="1259">
                  <c:v>696.13156272727269</c:v>
                </c:pt>
                <c:pt idx="1260">
                  <c:v>727.26758272727284</c:v>
                </c:pt>
                <c:pt idx="1261">
                  <c:v>713.06723727272731</c:v>
                </c:pt>
                <c:pt idx="1262">
                  <c:v>725.4144418181819</c:v>
                </c:pt>
                <c:pt idx="1263">
                  <c:v>691.84972181818182</c:v>
                </c:pt>
                <c:pt idx="1264">
                  <c:v>701.80604909090914</c:v>
                </c:pt>
                <c:pt idx="1265">
                  <c:v>735.6267763636364</c:v>
                </c:pt>
                <c:pt idx="1266">
                  <c:v>727.77605454545449</c:v>
                </c:pt>
                <c:pt idx="1267">
                  <c:v>749.01147272727258</c:v>
                </c:pt>
                <c:pt idx="1268">
                  <c:v>753.39817727272737</c:v>
                </c:pt>
                <c:pt idx="1269">
                  <c:v>782.68589545454552</c:v>
                </c:pt>
                <c:pt idx="1270">
                  <c:v>810.53311363636374</c:v>
                </c:pt>
                <c:pt idx="1271">
                  <c:v>806.97874454545479</c:v>
                </c:pt>
                <c:pt idx="1272">
                  <c:v>802.76229000000012</c:v>
                </c:pt>
                <c:pt idx="1273">
                  <c:v>781.98322272727273</c:v>
                </c:pt>
                <c:pt idx="1274">
                  <c:v>800.51327363636369</c:v>
                </c:pt>
                <c:pt idx="1275">
                  <c:v>802.09823727272715</c:v>
                </c:pt>
                <c:pt idx="1276">
                  <c:v>766.76829545454541</c:v>
                </c:pt>
                <c:pt idx="1277">
                  <c:v>788.96483636363632</c:v>
                </c:pt>
                <c:pt idx="1278">
                  <c:v>770.90921818181823</c:v>
                </c:pt>
                <c:pt idx="1279">
                  <c:v>732.8440045454546</c:v>
                </c:pt>
                <c:pt idx="1280">
                  <c:v>700.57088636363642</c:v>
                </c:pt>
                <c:pt idx="1281">
                  <c:v>650.32930636363642</c:v>
                </c:pt>
                <c:pt idx="1282">
                  <c:v>627.23502090909096</c:v>
                </c:pt>
                <c:pt idx="1283">
                  <c:v>603.92188454545442</c:v>
                </c:pt>
                <c:pt idx="1284">
                  <c:v>590.32519363636357</c:v>
                </c:pt>
                <c:pt idx="1285">
                  <c:v>588.02872090909079</c:v>
                </c:pt>
                <c:pt idx="1286">
                  <c:v>625.44385727272731</c:v>
                </c:pt>
                <c:pt idx="1287">
                  <c:v>654.51589545454544</c:v>
                </c:pt>
                <c:pt idx="1288">
                  <c:v>642.0706090909091</c:v>
                </c:pt>
                <c:pt idx="1289">
                  <c:v>628.82679090909096</c:v>
                </c:pt>
                <c:pt idx="1290">
                  <c:v>649.66999999999996</c:v>
                </c:pt>
                <c:pt idx="1291">
                  <c:v>670.08544545454549</c:v>
                </c:pt>
                <c:pt idx="1292">
                  <c:v>704.57554636363648</c:v>
                </c:pt>
                <c:pt idx="1293">
                  <c:v>723.50873181818179</c:v>
                </c:pt>
                <c:pt idx="1294">
                  <c:v>769.40328090909088</c:v>
                </c:pt>
                <c:pt idx="1295">
                  <c:v>779.07763909090897</c:v>
                </c:pt>
                <c:pt idx="1296">
                  <c:v>807.67921636363644</c:v>
                </c:pt>
                <c:pt idx="1297">
                  <c:v>817.5092800000001</c:v>
                </c:pt>
                <c:pt idx="1298">
                  <c:v>831.83896545454547</c:v>
                </c:pt>
                <c:pt idx="1299">
                  <c:v>828.24268727272715</c:v>
                </c:pt>
                <c:pt idx="1300">
                  <c:v>841.77107818181832</c:v>
                </c:pt>
                <c:pt idx="1301">
                  <c:v>862.08443545454531</c:v>
                </c:pt>
                <c:pt idx="1302">
                  <c:v>852.06132636363645</c:v>
                </c:pt>
                <c:pt idx="1303">
                  <c:v>830.93890090909088</c:v>
                </c:pt>
                <c:pt idx="1304">
                  <c:v>831.57522818181826</c:v>
                </c:pt>
                <c:pt idx="1305">
                  <c:v>809.27178818181812</c:v>
                </c:pt>
                <c:pt idx="1306">
                  <c:v>809.55967909090907</c:v>
                </c:pt>
                <c:pt idx="1307">
                  <c:v>779.07903272727276</c:v>
                </c:pt>
                <c:pt idx="1308">
                  <c:v>724.45511909090919</c:v>
                </c:pt>
                <c:pt idx="1309">
                  <c:v>678.15404181818189</c:v>
                </c:pt>
                <c:pt idx="1310">
                  <c:v>673.34519272727277</c:v>
                </c:pt>
                <c:pt idx="1311">
                  <c:v>684.55894727272732</c:v>
                </c:pt>
                <c:pt idx="1312">
                  <c:v>657.45500454545459</c:v>
                </c:pt>
                <c:pt idx="1313">
                  <c:v>685.61508636363635</c:v>
                </c:pt>
                <c:pt idx="1314">
                  <c:v>710.48789454545465</c:v>
                </c:pt>
                <c:pt idx="1315">
                  <c:v>695.7221545454546</c:v>
                </c:pt>
                <c:pt idx="1316">
                  <c:v>725.83563090909092</c:v>
                </c:pt>
                <c:pt idx="1317">
                  <c:v>722.17363636363632</c:v>
                </c:pt>
                <c:pt idx="1318">
                  <c:v>743.92692363636354</c:v>
                </c:pt>
                <c:pt idx="1319">
                  <c:v>777.46007363636352</c:v>
                </c:pt>
                <c:pt idx="1320">
                  <c:v>825.77637818181825</c:v>
                </c:pt>
                <c:pt idx="1321">
                  <c:v>864.46501454545444</c:v>
                </c:pt>
                <c:pt idx="1322">
                  <c:v>864.85730090909067</c:v>
                </c:pt>
                <c:pt idx="1323">
                  <c:v>870.62247090909102</c:v>
                </c:pt>
                <c:pt idx="1324">
                  <c:v>836.21281636363642</c:v>
                </c:pt>
                <c:pt idx="1325">
                  <c:v>812.94916727272732</c:v>
                </c:pt>
                <c:pt idx="1326">
                  <c:v>797.3935918181819</c:v>
                </c:pt>
                <c:pt idx="1327">
                  <c:v>782.19963909090916</c:v>
                </c:pt>
                <c:pt idx="1328">
                  <c:v>794.24368454545447</c:v>
                </c:pt>
                <c:pt idx="1329">
                  <c:v>805.62680272727277</c:v>
                </c:pt>
                <c:pt idx="1330">
                  <c:v>765.68833000000006</c:v>
                </c:pt>
                <c:pt idx="1331">
                  <c:v>727.56455727272714</c:v>
                </c:pt>
                <c:pt idx="1332">
                  <c:v>690.89428090909087</c:v>
                </c:pt>
                <c:pt idx="1333">
                  <c:v>672.00417181818182</c:v>
                </c:pt>
                <c:pt idx="1334">
                  <c:v>645.15284818181817</c:v>
                </c:pt>
                <c:pt idx="1335">
                  <c:v>660.04647545454543</c:v>
                </c:pt>
                <c:pt idx="1336">
                  <c:v>665.67652454545453</c:v>
                </c:pt>
                <c:pt idx="1337">
                  <c:v>699.5936999999999</c:v>
                </c:pt>
                <c:pt idx="1338">
                  <c:v>698.31763999999998</c:v>
                </c:pt>
                <c:pt idx="1339">
                  <c:v>690.3411890909091</c:v>
                </c:pt>
                <c:pt idx="1340">
                  <c:v>652.74873454545457</c:v>
                </c:pt>
                <c:pt idx="1341">
                  <c:v>661.35508000000004</c:v>
                </c:pt>
                <c:pt idx="1342">
                  <c:v>688.86161181818181</c:v>
                </c:pt>
                <c:pt idx="1343">
                  <c:v>666.54537909090914</c:v>
                </c:pt>
                <c:pt idx="1344">
                  <c:v>670.74920181818186</c:v>
                </c:pt>
                <c:pt idx="1345">
                  <c:v>693.1480272727274</c:v>
                </c:pt>
                <c:pt idx="1346">
                  <c:v>717.03094545454553</c:v>
                </c:pt>
                <c:pt idx="1347">
                  <c:v>730.50758727272739</c:v>
                </c:pt>
                <c:pt idx="1348">
                  <c:v>720.19711818181815</c:v>
                </c:pt>
                <c:pt idx="1349">
                  <c:v>720.93221181818183</c:v>
                </c:pt>
                <c:pt idx="1350">
                  <c:v>761.79189363636362</c:v>
                </c:pt>
                <c:pt idx="1351">
                  <c:v>787.46476181818184</c:v>
                </c:pt>
                <c:pt idx="1352">
                  <c:v>814.86584363636359</c:v>
                </c:pt>
                <c:pt idx="1353">
                  <c:v>820.9889118181818</c:v>
                </c:pt>
                <c:pt idx="1354">
                  <c:v>887.53579363636356</c:v>
                </c:pt>
                <c:pt idx="1355">
                  <c:v>906.2391254545455</c:v>
                </c:pt>
                <c:pt idx="1356">
                  <c:v>914.29815181818196</c:v>
                </c:pt>
                <c:pt idx="1357">
                  <c:v>892.42037545454548</c:v>
                </c:pt>
                <c:pt idx="1358">
                  <c:v>886.75517909090922</c:v>
                </c:pt>
                <c:pt idx="1359">
                  <c:v>858.68659727272745</c:v>
                </c:pt>
                <c:pt idx="1360">
                  <c:v>847.61261272727279</c:v>
                </c:pt>
                <c:pt idx="1361">
                  <c:v>814.58543090909086</c:v>
                </c:pt>
                <c:pt idx="1362">
                  <c:v>795.93755909090908</c:v>
                </c:pt>
                <c:pt idx="1363">
                  <c:v>763.18057727272719</c:v>
                </c:pt>
                <c:pt idx="1364">
                  <c:v>726.02349000000004</c:v>
                </c:pt>
                <c:pt idx="1365">
                  <c:v>689.69749363636356</c:v>
                </c:pt>
                <c:pt idx="1366">
                  <c:v>700.49210727272725</c:v>
                </c:pt>
                <c:pt idx="1367">
                  <c:v>706.37714545454537</c:v>
                </c:pt>
                <c:pt idx="1368">
                  <c:v>720.36976727272724</c:v>
                </c:pt>
                <c:pt idx="1369">
                  <c:v>729.47055454545455</c:v>
                </c:pt>
                <c:pt idx="1370">
                  <c:v>728.49675454545456</c:v>
                </c:pt>
                <c:pt idx="1371">
                  <c:v>735.36685999999997</c:v>
                </c:pt>
                <c:pt idx="1372">
                  <c:v>722.29863545454543</c:v>
                </c:pt>
                <c:pt idx="1373">
                  <c:v>744.62876909090915</c:v>
                </c:pt>
                <c:pt idx="1374">
                  <c:v>795.82369636363626</c:v>
                </c:pt>
                <c:pt idx="1375">
                  <c:v>867.82415636363646</c:v>
                </c:pt>
                <c:pt idx="1376">
                  <c:v>843.62045272727266</c:v>
                </c:pt>
                <c:pt idx="1377">
                  <c:v>827.75237454545447</c:v>
                </c:pt>
                <c:pt idx="1378">
                  <c:v>834.98387545454534</c:v>
                </c:pt>
                <c:pt idx="1379">
                  <c:v>809.30528454545458</c:v>
                </c:pt>
                <c:pt idx="1380">
                  <c:v>841.87977545454555</c:v>
                </c:pt>
                <c:pt idx="1381">
                  <c:v>872.34310000000005</c:v>
                </c:pt>
                <c:pt idx="1382">
                  <c:v>878.38057636363635</c:v>
                </c:pt>
                <c:pt idx="1383">
                  <c:v>875.40306454545464</c:v>
                </c:pt>
                <c:pt idx="1384">
                  <c:v>840.92042545454535</c:v>
                </c:pt>
                <c:pt idx="1385">
                  <c:v>796.76048909090923</c:v>
                </c:pt>
                <c:pt idx="1386">
                  <c:v>721.79442545454549</c:v>
                </c:pt>
                <c:pt idx="1387">
                  <c:v>761.61393999999996</c:v>
                </c:pt>
                <c:pt idx="1388">
                  <c:v>750.86160000000007</c:v>
                </c:pt>
                <c:pt idx="1389">
                  <c:v>740.64644545454553</c:v>
                </c:pt>
                <c:pt idx="1390">
                  <c:v>759.89639999999997</c:v>
                </c:pt>
                <c:pt idx="1391">
                  <c:v>727.38757272727264</c:v>
                </c:pt>
                <c:pt idx="1392">
                  <c:v>732.64263909090914</c:v>
                </c:pt>
                <c:pt idx="1393">
                  <c:v>725.34372090909085</c:v>
                </c:pt>
                <c:pt idx="1394">
                  <c:v>753.39386999999999</c:v>
                </c:pt>
                <c:pt idx="1395">
                  <c:v>756.58420090909101</c:v>
                </c:pt>
                <c:pt idx="1396">
                  <c:v>748.29062454545465</c:v>
                </c:pt>
                <c:pt idx="1397">
                  <c:v>780.72497272727276</c:v>
                </c:pt>
                <c:pt idx="1398">
                  <c:v>777.98223090909084</c:v>
                </c:pt>
                <c:pt idx="1399">
                  <c:v>814.95454909090904</c:v>
                </c:pt>
                <c:pt idx="1400">
                  <c:v>818.41141545454525</c:v>
                </c:pt>
                <c:pt idx="1401">
                  <c:v>844.93931545454541</c:v>
                </c:pt>
                <c:pt idx="1402">
                  <c:v>850.21059727272723</c:v>
                </c:pt>
                <c:pt idx="1403">
                  <c:v>845.39727909090914</c:v>
                </c:pt>
                <c:pt idx="1404">
                  <c:v>848.70456090909101</c:v>
                </c:pt>
                <c:pt idx="1405">
                  <c:v>842.13913909090923</c:v>
                </c:pt>
                <c:pt idx="1406">
                  <c:v>851.76757181818186</c:v>
                </c:pt>
                <c:pt idx="1407">
                  <c:v>866.50859909090912</c:v>
                </c:pt>
                <c:pt idx="1408">
                  <c:v>857.01306636363631</c:v>
                </c:pt>
                <c:pt idx="1409">
                  <c:v>835.27119363636371</c:v>
                </c:pt>
                <c:pt idx="1410">
                  <c:v>819.00191545454538</c:v>
                </c:pt>
                <c:pt idx="1411">
                  <c:v>823.71577909090911</c:v>
                </c:pt>
                <c:pt idx="1412">
                  <c:v>803.83343363636368</c:v>
                </c:pt>
                <c:pt idx="1413">
                  <c:v>771.41084272727278</c:v>
                </c:pt>
                <c:pt idx="1414">
                  <c:v>740.26784454545452</c:v>
                </c:pt>
                <c:pt idx="1415">
                  <c:v>735.78183000000001</c:v>
                </c:pt>
                <c:pt idx="1416">
                  <c:v>716.81412999999986</c:v>
                </c:pt>
                <c:pt idx="1417">
                  <c:v>712.96614272727265</c:v>
                </c:pt>
                <c:pt idx="1418">
                  <c:v>708.41997363636358</c:v>
                </c:pt>
                <c:pt idx="1419">
                  <c:v>709.81143090909097</c:v>
                </c:pt>
                <c:pt idx="1420">
                  <c:v>688.24527636363632</c:v>
                </c:pt>
                <c:pt idx="1421">
                  <c:v>669.89411818181827</c:v>
                </c:pt>
                <c:pt idx="1422">
                  <c:v>617.8720390909092</c:v>
                </c:pt>
                <c:pt idx="1423">
                  <c:v>587.89278454545456</c:v>
                </c:pt>
                <c:pt idx="1424">
                  <c:v>615.36397090909088</c:v>
                </c:pt>
                <c:pt idx="1425">
                  <c:v>642.80179636363641</c:v>
                </c:pt>
                <c:pt idx="1426">
                  <c:v>636.47191090909098</c:v>
                </c:pt>
                <c:pt idx="1427">
                  <c:v>627.12156000000004</c:v>
                </c:pt>
                <c:pt idx="1428">
                  <c:v>625.26678363636358</c:v>
                </c:pt>
                <c:pt idx="1429">
                  <c:v>647.67913818181819</c:v>
                </c:pt>
                <c:pt idx="1430">
                  <c:v>621.2703745454545</c:v>
                </c:pt>
                <c:pt idx="1431">
                  <c:v>675.40581636363629</c:v>
                </c:pt>
                <c:pt idx="1432">
                  <c:v>666.48368909090902</c:v>
                </c:pt>
                <c:pt idx="1433">
                  <c:v>685.24378454545456</c:v>
                </c:pt>
                <c:pt idx="1434">
                  <c:v>695.8920118181818</c:v>
                </c:pt>
                <c:pt idx="1435">
                  <c:v>676.90910181818174</c:v>
                </c:pt>
                <c:pt idx="1436">
                  <c:v>663.53138363636356</c:v>
                </c:pt>
                <c:pt idx="1437">
                  <c:v>673.87914090909078</c:v>
                </c:pt>
                <c:pt idx="1438">
                  <c:v>730.64765545454532</c:v>
                </c:pt>
                <c:pt idx="1439">
                  <c:v>741.34677363636354</c:v>
                </c:pt>
                <c:pt idx="1440">
                  <c:v>771.8356827272728</c:v>
                </c:pt>
                <c:pt idx="1441">
                  <c:v>828.40551909090902</c:v>
                </c:pt>
                <c:pt idx="1442">
                  <c:v>805.19375454545468</c:v>
                </c:pt>
                <c:pt idx="1443">
                  <c:v>852.0959909090908</c:v>
                </c:pt>
                <c:pt idx="1444">
                  <c:v>880.31314272727286</c:v>
                </c:pt>
                <c:pt idx="1445">
                  <c:v>906.24997909090894</c:v>
                </c:pt>
                <c:pt idx="1446">
                  <c:v>925.45175727272715</c:v>
                </c:pt>
                <c:pt idx="1447">
                  <c:v>974.1750936363635</c:v>
                </c:pt>
                <c:pt idx="1448">
                  <c:v>982.04560545454524</c:v>
                </c:pt>
                <c:pt idx="1449">
                  <c:v>925.43027818181827</c:v>
                </c:pt>
                <c:pt idx="1450">
                  <c:v>930.57356000000027</c:v>
                </c:pt>
                <c:pt idx="1451">
                  <c:v>876.7464090909092</c:v>
                </c:pt>
                <c:pt idx="1452">
                  <c:v>831.21124090909098</c:v>
                </c:pt>
                <c:pt idx="1453">
                  <c:v>822.10331818181805</c:v>
                </c:pt>
                <c:pt idx="1454">
                  <c:v>781.32619636363643</c:v>
                </c:pt>
                <c:pt idx="1455">
                  <c:v>770.0308827272728</c:v>
                </c:pt>
                <c:pt idx="1456">
                  <c:v>725.62328727272734</c:v>
                </c:pt>
                <c:pt idx="1457">
                  <c:v>702.12087818181817</c:v>
                </c:pt>
                <c:pt idx="1458">
                  <c:v>657.0227818181819</c:v>
                </c:pt>
                <c:pt idx="1459">
                  <c:v>633.05718545454556</c:v>
                </c:pt>
                <c:pt idx="1460">
                  <c:v>646.17644909090916</c:v>
                </c:pt>
                <c:pt idx="1461">
                  <c:v>672.47389454545475</c:v>
                </c:pt>
                <c:pt idx="1462">
                  <c:v>662.4585136363637</c:v>
                </c:pt>
                <c:pt idx="1463">
                  <c:v>670.21435454545463</c:v>
                </c:pt>
                <c:pt idx="1464">
                  <c:v>665.2591227272726</c:v>
                </c:pt>
                <c:pt idx="1465">
                  <c:v>688.17935363636354</c:v>
                </c:pt>
                <c:pt idx="1466">
                  <c:v>740.4481536363636</c:v>
                </c:pt>
                <c:pt idx="1467">
                  <c:v>779.69775818181813</c:v>
                </c:pt>
                <c:pt idx="1468">
                  <c:v>792.10100363636366</c:v>
                </c:pt>
                <c:pt idx="1469">
                  <c:v>833.82913636363639</c:v>
                </c:pt>
                <c:pt idx="1470">
                  <c:v>846.88680000000011</c:v>
                </c:pt>
                <c:pt idx="1471">
                  <c:v>864.55560545454546</c:v>
                </c:pt>
                <c:pt idx="1472">
                  <c:v>844.1337145454545</c:v>
                </c:pt>
                <c:pt idx="1473">
                  <c:v>847.79216181818185</c:v>
                </c:pt>
                <c:pt idx="1474">
                  <c:v>857.07797454545459</c:v>
                </c:pt>
                <c:pt idx="1475">
                  <c:v>869.3419245454545</c:v>
                </c:pt>
                <c:pt idx="1476">
                  <c:v>847.62632454545451</c:v>
                </c:pt>
                <c:pt idx="1477">
                  <c:v>780.59425636363642</c:v>
                </c:pt>
                <c:pt idx="1478">
                  <c:v>734.13696545454548</c:v>
                </c:pt>
                <c:pt idx="1479">
                  <c:v>719.95120181818186</c:v>
                </c:pt>
                <c:pt idx="1480">
                  <c:v>683.1661836363636</c:v>
                </c:pt>
                <c:pt idx="1481">
                  <c:v>663.15923181818175</c:v>
                </c:pt>
                <c:pt idx="1482">
                  <c:v>630.40246272727279</c:v>
                </c:pt>
                <c:pt idx="1483">
                  <c:v>597.08701454545462</c:v>
                </c:pt>
                <c:pt idx="1484">
                  <c:v>605.70444454545463</c:v>
                </c:pt>
                <c:pt idx="1485">
                  <c:v>598.94202272727273</c:v>
                </c:pt>
                <c:pt idx="1486">
                  <c:v>584.18323181818187</c:v>
                </c:pt>
                <c:pt idx="1487">
                  <c:v>589.19370454545458</c:v>
                </c:pt>
                <c:pt idx="1488">
                  <c:v>590.68653636363638</c:v>
                </c:pt>
                <c:pt idx="1489">
                  <c:v>590.88164363636361</c:v>
                </c:pt>
                <c:pt idx="1490">
                  <c:v>579.11614363636352</c:v>
                </c:pt>
                <c:pt idx="1491">
                  <c:v>567.01473454545442</c:v>
                </c:pt>
                <c:pt idx="1492">
                  <c:v>589.53716272727263</c:v>
                </c:pt>
                <c:pt idx="1493">
                  <c:v>609.21372636363617</c:v>
                </c:pt>
                <c:pt idx="1494">
                  <c:v>629.79424272727272</c:v>
                </c:pt>
                <c:pt idx="1495">
                  <c:v>632.85938818181819</c:v>
                </c:pt>
                <c:pt idx="1496">
                  <c:v>602.11263818181817</c:v>
                </c:pt>
                <c:pt idx="1497">
                  <c:v>617.40255090909102</c:v>
                </c:pt>
                <c:pt idx="1498">
                  <c:v>588.79488000000003</c:v>
                </c:pt>
                <c:pt idx="1499">
                  <c:v>603.31187999999997</c:v>
                </c:pt>
                <c:pt idx="1500">
                  <c:v>635.82959090909105</c:v>
                </c:pt>
                <c:pt idx="1501">
                  <c:v>691.91921818181822</c:v>
                </c:pt>
                <c:pt idx="1502">
                  <c:v>734.67262181818194</c:v>
                </c:pt>
                <c:pt idx="1503">
                  <c:v>729.60287272727282</c:v>
                </c:pt>
                <c:pt idx="1504">
                  <c:v>757.38320909090908</c:v>
                </c:pt>
                <c:pt idx="1505">
                  <c:v>773.5458900000001</c:v>
                </c:pt>
                <c:pt idx="1506">
                  <c:v>765.57081181818182</c:v>
                </c:pt>
                <c:pt idx="1507">
                  <c:v>780.30849818181821</c:v>
                </c:pt>
                <c:pt idx="1508">
                  <c:v>799.43945818181828</c:v>
                </c:pt>
                <c:pt idx="1509">
                  <c:v>824.49086545454554</c:v>
                </c:pt>
                <c:pt idx="1510">
                  <c:v>826.45726818181834</c:v>
                </c:pt>
                <c:pt idx="1511">
                  <c:v>810.00479545454573</c:v>
                </c:pt>
                <c:pt idx="1512">
                  <c:v>801.18945454545462</c:v>
                </c:pt>
                <c:pt idx="1513">
                  <c:v>757.41593272727266</c:v>
                </c:pt>
                <c:pt idx="1514">
                  <c:v>765.01895727272722</c:v>
                </c:pt>
                <c:pt idx="1515">
                  <c:v>723.22973909090911</c:v>
                </c:pt>
                <c:pt idx="1516">
                  <c:v>726.93918999999994</c:v>
                </c:pt>
                <c:pt idx="1517">
                  <c:v>753.97360818181812</c:v>
                </c:pt>
                <c:pt idx="1518">
                  <c:v>769.81077181818171</c:v>
                </c:pt>
                <c:pt idx="1519">
                  <c:v>768.76205363636359</c:v>
                </c:pt>
                <c:pt idx="1520">
                  <c:v>766.26358636363625</c:v>
                </c:pt>
                <c:pt idx="1521">
                  <c:v>807.92813818181821</c:v>
                </c:pt>
                <c:pt idx="1522">
                  <c:v>822.52507090909091</c:v>
                </c:pt>
                <c:pt idx="1523">
                  <c:v>779.09908454545473</c:v>
                </c:pt>
                <c:pt idx="1524">
                  <c:v>797.92990727272741</c:v>
                </c:pt>
                <c:pt idx="1525">
                  <c:v>807.96488272727288</c:v>
                </c:pt>
                <c:pt idx="1526">
                  <c:v>813.16908272727278</c:v>
                </c:pt>
                <c:pt idx="1527">
                  <c:v>780.28925545454558</c:v>
                </c:pt>
                <c:pt idx="1528">
                  <c:v>744.74581545454566</c:v>
                </c:pt>
                <c:pt idx="1529">
                  <c:v>734.97721181818179</c:v>
                </c:pt>
                <c:pt idx="1530">
                  <c:v>702.95348000000001</c:v>
                </c:pt>
                <c:pt idx="1531">
                  <c:v>679.14232909090902</c:v>
                </c:pt>
                <c:pt idx="1532">
                  <c:v>618.52327090909091</c:v>
                </c:pt>
                <c:pt idx="1533">
                  <c:v>611.80521454545453</c:v>
                </c:pt>
                <c:pt idx="1534">
                  <c:v>626.07990545454561</c:v>
                </c:pt>
                <c:pt idx="1535">
                  <c:v>603.69651636363642</c:v>
                </c:pt>
                <c:pt idx="1536">
                  <c:v>596.96344363636376</c:v>
                </c:pt>
                <c:pt idx="1537">
                  <c:v>601.39727636363637</c:v>
                </c:pt>
                <c:pt idx="1538">
                  <c:v>608.68197636363629</c:v>
                </c:pt>
                <c:pt idx="1539">
                  <c:v>610.28704454545459</c:v>
                </c:pt>
                <c:pt idx="1540">
                  <c:v>617.72837545454558</c:v>
                </c:pt>
                <c:pt idx="1541">
                  <c:v>645.08501636363633</c:v>
                </c:pt>
                <c:pt idx="1542">
                  <c:v>681.09595272727267</c:v>
                </c:pt>
                <c:pt idx="1543">
                  <c:v>699.58258363636367</c:v>
                </c:pt>
                <c:pt idx="1544">
                  <c:v>697.44311272727271</c:v>
                </c:pt>
                <c:pt idx="1545">
                  <c:v>731.40976727272721</c:v>
                </c:pt>
                <c:pt idx="1546">
                  <c:v>752.19420636363623</c:v>
                </c:pt>
                <c:pt idx="1547">
                  <c:v>774.05133363636367</c:v>
                </c:pt>
                <c:pt idx="1548">
                  <c:v>775.29609545454548</c:v>
                </c:pt>
                <c:pt idx="1549">
                  <c:v>807.98192272727283</c:v>
                </c:pt>
                <c:pt idx="1550">
                  <c:v>856.65983636363637</c:v>
                </c:pt>
                <c:pt idx="1551">
                  <c:v>875.29983181818181</c:v>
                </c:pt>
                <c:pt idx="1552">
                  <c:v>848.69009545454537</c:v>
                </c:pt>
                <c:pt idx="1553">
                  <c:v>842.06586818181813</c:v>
                </c:pt>
                <c:pt idx="1554">
                  <c:v>849.8086954545455</c:v>
                </c:pt>
                <c:pt idx="1555">
                  <c:v>840.64358363636359</c:v>
                </c:pt>
                <c:pt idx="1556">
                  <c:v>805.43791545454542</c:v>
                </c:pt>
                <c:pt idx="1557">
                  <c:v>791.23031545454546</c:v>
                </c:pt>
                <c:pt idx="1558">
                  <c:v>751.39357272727273</c:v>
                </c:pt>
                <c:pt idx="1559">
                  <c:v>739.60959636363634</c:v>
                </c:pt>
                <c:pt idx="1560">
                  <c:v>707.9659418181817</c:v>
                </c:pt>
                <c:pt idx="1561">
                  <c:v>679.93195545454546</c:v>
                </c:pt>
                <c:pt idx="1562">
                  <c:v>631.69820181818181</c:v>
                </c:pt>
                <c:pt idx="1563">
                  <c:v>653.85305636363637</c:v>
                </c:pt>
                <c:pt idx="1564">
                  <c:v>651.60194727272722</c:v>
                </c:pt>
                <c:pt idx="1565">
                  <c:v>650.19053818181817</c:v>
                </c:pt>
                <c:pt idx="1566">
                  <c:v>662.20919272727269</c:v>
                </c:pt>
                <c:pt idx="1567">
                  <c:v>669.01492454545451</c:v>
                </c:pt>
                <c:pt idx="1568">
                  <c:v>655.09181545454533</c:v>
                </c:pt>
                <c:pt idx="1569">
                  <c:v>653.32885363636353</c:v>
                </c:pt>
                <c:pt idx="1570">
                  <c:v>653.92774909090895</c:v>
                </c:pt>
                <c:pt idx="1571">
                  <c:v>664.1895945454545</c:v>
                </c:pt>
                <c:pt idx="1572">
                  <c:v>682.63846909090898</c:v>
                </c:pt>
                <c:pt idx="1573">
                  <c:v>692.28062727272709</c:v>
                </c:pt>
                <c:pt idx="1574">
                  <c:v>686.10759999999993</c:v>
                </c:pt>
                <c:pt idx="1575">
                  <c:v>735.03263636363636</c:v>
                </c:pt>
                <c:pt idx="1576">
                  <c:v>726.23318636363626</c:v>
                </c:pt>
                <c:pt idx="1577">
                  <c:v>710.818129090909</c:v>
                </c:pt>
                <c:pt idx="1578">
                  <c:v>720.56724727272729</c:v>
                </c:pt>
                <c:pt idx="1579">
                  <c:v>745.85815636363634</c:v>
                </c:pt>
                <c:pt idx="1580">
                  <c:v>755.79879727272737</c:v>
                </c:pt>
                <c:pt idx="1581">
                  <c:v>760.66618363636371</c:v>
                </c:pt>
                <c:pt idx="1582">
                  <c:v>771.21053818181815</c:v>
                </c:pt>
                <c:pt idx="1583">
                  <c:v>749.7932045454545</c:v>
                </c:pt>
                <c:pt idx="1584">
                  <c:v>759.04335000000003</c:v>
                </c:pt>
                <c:pt idx="1585">
                  <c:v>777.55744454545459</c:v>
                </c:pt>
                <c:pt idx="1586">
                  <c:v>728.6219963636363</c:v>
                </c:pt>
                <c:pt idx="1587">
                  <c:v>759.24276454545463</c:v>
                </c:pt>
                <c:pt idx="1588">
                  <c:v>788.03917363636356</c:v>
                </c:pt>
                <c:pt idx="1589">
                  <c:v>778.9157918181819</c:v>
                </c:pt>
                <c:pt idx="1590">
                  <c:v>759.14248272727264</c:v>
                </c:pt>
                <c:pt idx="1591">
                  <c:v>761.95350727272739</c:v>
                </c:pt>
                <c:pt idx="1592">
                  <c:v>773.27444363636357</c:v>
                </c:pt>
                <c:pt idx="1593">
                  <c:v>749.15716181818198</c:v>
                </c:pt>
                <c:pt idx="1594">
                  <c:v>757.48790272727274</c:v>
                </c:pt>
                <c:pt idx="1595">
                  <c:v>796.75741181818182</c:v>
                </c:pt>
                <c:pt idx="1596">
                  <c:v>781.20984818181819</c:v>
                </c:pt>
                <c:pt idx="1597">
                  <c:v>818.64637818181802</c:v>
                </c:pt>
                <c:pt idx="1598">
                  <c:v>782.33441454545459</c:v>
                </c:pt>
                <c:pt idx="1599">
                  <c:v>803.27035090909078</c:v>
                </c:pt>
                <c:pt idx="1600">
                  <c:v>812.31131454545437</c:v>
                </c:pt>
                <c:pt idx="1601">
                  <c:v>850.6016781818181</c:v>
                </c:pt>
                <c:pt idx="1602">
                  <c:v>847.98438454545442</c:v>
                </c:pt>
                <c:pt idx="1603">
                  <c:v>855.2889154545453</c:v>
                </c:pt>
                <c:pt idx="1604">
                  <c:v>866.16370636363638</c:v>
                </c:pt>
                <c:pt idx="1605">
                  <c:v>873.49051090909086</c:v>
                </c:pt>
                <c:pt idx="1606">
                  <c:v>865.77681999999993</c:v>
                </c:pt>
                <c:pt idx="1607">
                  <c:v>880.9448799999999</c:v>
                </c:pt>
                <c:pt idx="1608">
                  <c:v>891.31547999999998</c:v>
                </c:pt>
                <c:pt idx="1609">
                  <c:v>899.28011272727281</c:v>
                </c:pt>
                <c:pt idx="1610">
                  <c:v>915.94956727272734</c:v>
                </c:pt>
                <c:pt idx="1611">
                  <c:v>947.34323090909095</c:v>
                </c:pt>
                <c:pt idx="1612">
                  <c:v>983.04018545454562</c:v>
                </c:pt>
                <c:pt idx="1613">
                  <c:v>1012.1943090909094</c:v>
                </c:pt>
                <c:pt idx="1614">
                  <c:v>1068.6212418181819</c:v>
                </c:pt>
                <c:pt idx="1615">
                  <c:v>1060.4779572727273</c:v>
                </c:pt>
                <c:pt idx="1616">
                  <c:v>1051.7598027272727</c:v>
                </c:pt>
                <c:pt idx="1617">
                  <c:v>1030.2935118181817</c:v>
                </c:pt>
                <c:pt idx="1618">
                  <c:v>1000.5377890909091</c:v>
                </c:pt>
                <c:pt idx="1619">
                  <c:v>958.62968909090921</c:v>
                </c:pt>
                <c:pt idx="1620">
                  <c:v>986.88616545454545</c:v>
                </c:pt>
                <c:pt idx="1621">
                  <c:v>966.46414727272725</c:v>
                </c:pt>
                <c:pt idx="1622">
                  <c:v>912.44615636363642</c:v>
                </c:pt>
                <c:pt idx="1623">
                  <c:v>870.14035181818178</c:v>
                </c:pt>
                <c:pt idx="1624">
                  <c:v>857.95561090909098</c:v>
                </c:pt>
                <c:pt idx="1625">
                  <c:v>793.9241472727274</c:v>
                </c:pt>
                <c:pt idx="1626">
                  <c:v>801.93242545454552</c:v>
                </c:pt>
                <c:pt idx="1627">
                  <c:v>788.44306181818183</c:v>
                </c:pt>
                <c:pt idx="1628">
                  <c:v>808.81532545454547</c:v>
                </c:pt>
                <c:pt idx="1629">
                  <c:v>821.30606636363632</c:v>
                </c:pt>
                <c:pt idx="1630">
                  <c:v>841.57276272727256</c:v>
                </c:pt>
                <c:pt idx="1631">
                  <c:v>836.58169545454541</c:v>
                </c:pt>
                <c:pt idx="1632">
                  <c:v>812.56552272727265</c:v>
                </c:pt>
                <c:pt idx="1633">
                  <c:v>804.86629363636359</c:v>
                </c:pt>
                <c:pt idx="1634">
                  <c:v>801.12144363636367</c:v>
                </c:pt>
                <c:pt idx="1635">
                  <c:v>764.65035727272709</c:v>
                </c:pt>
                <c:pt idx="1636">
                  <c:v>739.83984818181807</c:v>
                </c:pt>
                <c:pt idx="1637">
                  <c:v>735.28104545454539</c:v>
                </c:pt>
                <c:pt idx="1638">
                  <c:v>747.73872727272726</c:v>
                </c:pt>
                <c:pt idx="1639">
                  <c:v>739.87719090909093</c:v>
                </c:pt>
                <c:pt idx="1640">
                  <c:v>754.64342454545465</c:v>
                </c:pt>
                <c:pt idx="1641">
                  <c:v>763.44534636363642</c:v>
                </c:pt>
                <c:pt idx="1642">
                  <c:v>743.75431727272723</c:v>
                </c:pt>
                <c:pt idx="1643">
                  <c:v>732.99997727272728</c:v>
                </c:pt>
                <c:pt idx="1644">
                  <c:v>740.71574818181819</c:v>
                </c:pt>
                <c:pt idx="1645">
                  <c:v>737.17112090909097</c:v>
                </c:pt>
                <c:pt idx="1646">
                  <c:v>755.97743000000003</c:v>
                </c:pt>
                <c:pt idx="1647">
                  <c:v>792.11082090909088</c:v>
                </c:pt>
                <c:pt idx="1648">
                  <c:v>780.78223000000003</c:v>
                </c:pt>
                <c:pt idx="1649">
                  <c:v>760.71503000000007</c:v>
                </c:pt>
                <c:pt idx="1650">
                  <c:v>738.93950272727272</c:v>
                </c:pt>
                <c:pt idx="1651">
                  <c:v>697.61934000000008</c:v>
                </c:pt>
                <c:pt idx="1652">
                  <c:v>675.79722727272735</c:v>
                </c:pt>
                <c:pt idx="1653">
                  <c:v>669.61290090909097</c:v>
                </c:pt>
                <c:pt idx="1654">
                  <c:v>662.12570181818182</c:v>
                </c:pt>
                <c:pt idx="1655">
                  <c:v>694.03979181818181</c:v>
                </c:pt>
                <c:pt idx="1656">
                  <c:v>674.92077363636372</c:v>
                </c:pt>
                <c:pt idx="1657">
                  <c:v>691.09272818181819</c:v>
                </c:pt>
                <c:pt idx="1658">
                  <c:v>680.63763727272737</c:v>
                </c:pt>
                <c:pt idx="1659">
                  <c:v>710.42691454545468</c:v>
                </c:pt>
                <c:pt idx="1660">
                  <c:v>736.22262363636366</c:v>
                </c:pt>
                <c:pt idx="1661">
                  <c:v>736.9048509090909</c:v>
                </c:pt>
                <c:pt idx="1662">
                  <c:v>752.19240454545445</c:v>
                </c:pt>
                <c:pt idx="1663">
                  <c:v>732.22735363636355</c:v>
                </c:pt>
                <c:pt idx="1664">
                  <c:v>734.52890363636368</c:v>
                </c:pt>
                <c:pt idx="1665">
                  <c:v>757.96371272727265</c:v>
                </c:pt>
                <c:pt idx="1666">
                  <c:v>728.27521727272733</c:v>
                </c:pt>
                <c:pt idx="1667">
                  <c:v>805.57971727272718</c:v>
                </c:pt>
                <c:pt idx="1668">
                  <c:v>809.93626272727272</c:v>
                </c:pt>
                <c:pt idx="1669">
                  <c:v>806.13414454545455</c:v>
                </c:pt>
                <c:pt idx="1670">
                  <c:v>813.90246727272722</c:v>
                </c:pt>
                <c:pt idx="1671">
                  <c:v>821.58012181818185</c:v>
                </c:pt>
                <c:pt idx="1672">
                  <c:v>812.17597636363644</c:v>
                </c:pt>
                <c:pt idx="1673">
                  <c:v>809.57452454545455</c:v>
                </c:pt>
                <c:pt idx="1674">
                  <c:v>790.77683545454556</c:v>
                </c:pt>
                <c:pt idx="1675">
                  <c:v>767.34289000000001</c:v>
                </c:pt>
                <c:pt idx="1676">
                  <c:v>754.37732454545448</c:v>
                </c:pt>
                <c:pt idx="1677">
                  <c:v>781.05863363636354</c:v>
                </c:pt>
                <c:pt idx="1678">
                  <c:v>724.24701545454548</c:v>
                </c:pt>
                <c:pt idx="1679">
                  <c:v>687.46197909090904</c:v>
                </c:pt>
                <c:pt idx="1680">
                  <c:v>667.36236454545462</c:v>
                </c:pt>
                <c:pt idx="1681">
                  <c:v>637.30231000000003</c:v>
                </c:pt>
                <c:pt idx="1682">
                  <c:v>604.86002181818174</c:v>
                </c:pt>
                <c:pt idx="1683">
                  <c:v>619.2909627272727</c:v>
                </c:pt>
                <c:pt idx="1684">
                  <c:v>646.42952636363634</c:v>
                </c:pt>
                <c:pt idx="1685">
                  <c:v>693.74306363636367</c:v>
                </c:pt>
                <c:pt idx="1686">
                  <c:v>734.48917909090915</c:v>
                </c:pt>
                <c:pt idx="1687">
                  <c:v>733.34826545454553</c:v>
                </c:pt>
                <c:pt idx="1688">
                  <c:v>724.65941999999984</c:v>
                </c:pt>
                <c:pt idx="1689">
                  <c:v>736.91050181818173</c:v>
                </c:pt>
                <c:pt idx="1690">
                  <c:v>761.99160545454538</c:v>
                </c:pt>
                <c:pt idx="1691">
                  <c:v>787.43753818181801</c:v>
                </c:pt>
                <c:pt idx="1692">
                  <c:v>786.42589727272718</c:v>
                </c:pt>
                <c:pt idx="1693">
                  <c:v>813.31234454545438</c:v>
                </c:pt>
                <c:pt idx="1694">
                  <c:v>810.88849454545448</c:v>
                </c:pt>
                <c:pt idx="1695">
                  <c:v>821.32443999999998</c:v>
                </c:pt>
                <c:pt idx="1696">
                  <c:v>806.74923727272733</c:v>
                </c:pt>
                <c:pt idx="1697">
                  <c:v>831.52564000000018</c:v>
                </c:pt>
                <c:pt idx="1698">
                  <c:v>832.93709454545456</c:v>
                </c:pt>
                <c:pt idx="1699">
                  <c:v>832.8500672727273</c:v>
                </c:pt>
                <c:pt idx="1700">
                  <c:v>802.55162181818184</c:v>
                </c:pt>
                <c:pt idx="1701">
                  <c:v>802.60160909090894</c:v>
                </c:pt>
                <c:pt idx="1702">
                  <c:v>857.5396272727271</c:v>
                </c:pt>
                <c:pt idx="1703">
                  <c:v>917.49551363636351</c:v>
                </c:pt>
                <c:pt idx="1704">
                  <c:v>955.73522727272723</c:v>
                </c:pt>
                <c:pt idx="1705">
                  <c:v>980.08708181818179</c:v>
                </c:pt>
                <c:pt idx="1706">
                  <c:v>977.38393636363628</c:v>
                </c:pt>
                <c:pt idx="1707">
                  <c:v>973.34289999999999</c:v>
                </c:pt>
                <c:pt idx="1708">
                  <c:v>961.92410909090916</c:v>
                </c:pt>
                <c:pt idx="1709">
                  <c:v>998.36966363636384</c:v>
                </c:pt>
                <c:pt idx="1710">
                  <c:v>1025.2997363636364</c:v>
                </c:pt>
                <c:pt idx="1711">
                  <c:v>1052.5581636363638</c:v>
                </c:pt>
                <c:pt idx="1712">
                  <c:v>1037.2194690909093</c:v>
                </c:pt>
                <c:pt idx="1713">
                  <c:v>988.65876909090923</c:v>
                </c:pt>
                <c:pt idx="1714">
                  <c:v>938.87909090909091</c:v>
                </c:pt>
                <c:pt idx="1715">
                  <c:v>864.35791636363615</c:v>
                </c:pt>
                <c:pt idx="1716">
                  <c:v>846.88768909090879</c:v>
                </c:pt>
                <c:pt idx="1717">
                  <c:v>853.15082545454538</c:v>
                </c:pt>
                <c:pt idx="1718">
                  <c:v>864.90106181818192</c:v>
                </c:pt>
                <c:pt idx="1719">
                  <c:v>831.02336181818168</c:v>
                </c:pt>
                <c:pt idx="1720">
                  <c:v>802.01082999999994</c:v>
                </c:pt>
                <c:pt idx="1721">
                  <c:v>780.2319390909089</c:v>
                </c:pt>
                <c:pt idx="1722">
                  <c:v>746.75929909090894</c:v>
                </c:pt>
                <c:pt idx="1723">
                  <c:v>786.40416636363636</c:v>
                </c:pt>
                <c:pt idx="1724">
                  <c:v>856.05125727272718</c:v>
                </c:pt>
                <c:pt idx="1725">
                  <c:v>888.32716272727271</c:v>
                </c:pt>
                <c:pt idx="1726">
                  <c:v>923.04088272727279</c:v>
                </c:pt>
                <c:pt idx="1727">
                  <c:v>940.36618272727276</c:v>
                </c:pt>
                <c:pt idx="1728">
                  <c:v>939.74658272727288</c:v>
                </c:pt>
                <c:pt idx="1729">
                  <c:v>973.29951909090926</c:v>
                </c:pt>
                <c:pt idx="1730">
                  <c:v>984.6702590909091</c:v>
                </c:pt>
                <c:pt idx="1731">
                  <c:v>1009.8655090909091</c:v>
                </c:pt>
                <c:pt idx="1732">
                  <c:v>1003.8074636363637</c:v>
                </c:pt>
                <c:pt idx="1733">
                  <c:v>1063.9448218181817</c:v>
                </c:pt>
                <c:pt idx="1734">
                  <c:v>1076.8131581818182</c:v>
                </c:pt>
                <c:pt idx="1735">
                  <c:v>1026.5229672727271</c:v>
                </c:pt>
                <c:pt idx="1736">
                  <c:v>980.33866999999987</c:v>
                </c:pt>
                <c:pt idx="1737">
                  <c:v>953.45808545454554</c:v>
                </c:pt>
                <c:pt idx="1738">
                  <c:v>940.20540909090914</c:v>
                </c:pt>
                <c:pt idx="1739">
                  <c:v>933.97364000000005</c:v>
                </c:pt>
                <c:pt idx="1740">
                  <c:v>909.1170400000002</c:v>
                </c:pt>
                <c:pt idx="1741">
                  <c:v>929.75852727272729</c:v>
                </c:pt>
                <c:pt idx="1742">
                  <c:v>918.2130127272726</c:v>
                </c:pt>
                <c:pt idx="1743">
                  <c:v>943.75922181818169</c:v>
                </c:pt>
                <c:pt idx="1744">
                  <c:v>913.97404909090903</c:v>
                </c:pt>
                <c:pt idx="1745">
                  <c:v>867.05904909090907</c:v>
                </c:pt>
                <c:pt idx="1746">
                  <c:v>821.29650363636358</c:v>
                </c:pt>
                <c:pt idx="1747">
                  <c:v>853.55040090909085</c:v>
                </c:pt>
                <c:pt idx="1748">
                  <c:v>934.00778545454523</c:v>
                </c:pt>
                <c:pt idx="1749">
                  <c:v>943.78191090909093</c:v>
                </c:pt>
                <c:pt idx="1750">
                  <c:v>926.30627454545458</c:v>
                </c:pt>
                <c:pt idx="1751">
                  <c:v>911.19818363636375</c:v>
                </c:pt>
                <c:pt idx="1752">
                  <c:v>900.05704727272723</c:v>
                </c:pt>
                <c:pt idx="1753">
                  <c:v>900.95453090909098</c:v>
                </c:pt>
                <c:pt idx="1754">
                  <c:v>895.64637636363625</c:v>
                </c:pt>
                <c:pt idx="1755">
                  <c:v>881.69583999999998</c:v>
                </c:pt>
                <c:pt idx="1756">
                  <c:v>923.08419454545435</c:v>
                </c:pt>
                <c:pt idx="1757">
                  <c:v>987.28153999999984</c:v>
                </c:pt>
                <c:pt idx="1758">
                  <c:v>996.80781272727279</c:v>
                </c:pt>
                <c:pt idx="1759">
                  <c:v>969.13535818181811</c:v>
                </c:pt>
                <c:pt idx="1760">
                  <c:v>975.35468545454557</c:v>
                </c:pt>
                <c:pt idx="1761">
                  <c:v>976.20421818181819</c:v>
                </c:pt>
                <c:pt idx="1762">
                  <c:v>992.9455999999999</c:v>
                </c:pt>
                <c:pt idx="1763">
                  <c:v>1005.5477818181818</c:v>
                </c:pt>
                <c:pt idx="1764">
                  <c:v>1017.8294854545453</c:v>
                </c:pt>
                <c:pt idx="1765">
                  <c:v>1020.2273945454544</c:v>
                </c:pt>
                <c:pt idx="1766">
                  <c:v>1039.803630909091</c:v>
                </c:pt>
                <c:pt idx="1767">
                  <c:v>1017.4529490909091</c:v>
                </c:pt>
                <c:pt idx="1768">
                  <c:v>999.05285818181812</c:v>
                </c:pt>
                <c:pt idx="1769">
                  <c:v>992.2710127272727</c:v>
                </c:pt>
                <c:pt idx="1770">
                  <c:v>985.586049090909</c:v>
                </c:pt>
                <c:pt idx="1771">
                  <c:v>952.04909454545452</c:v>
                </c:pt>
                <c:pt idx="1772">
                  <c:v>945.14858545454547</c:v>
                </c:pt>
                <c:pt idx="1773">
                  <c:v>924.05385818181821</c:v>
                </c:pt>
                <c:pt idx="1774">
                  <c:v>872.23263636363652</c:v>
                </c:pt>
                <c:pt idx="1775">
                  <c:v>848.65060909090903</c:v>
                </c:pt>
                <c:pt idx="1776">
                  <c:v>810.29386818181808</c:v>
                </c:pt>
                <c:pt idx="1777">
                  <c:v>810.56352272727281</c:v>
                </c:pt>
                <c:pt idx="1778">
                  <c:v>797.21464090909103</c:v>
                </c:pt>
                <c:pt idx="1779">
                  <c:v>752.93695000000014</c:v>
                </c:pt>
                <c:pt idx="1780">
                  <c:v>737.95515545454543</c:v>
                </c:pt>
                <c:pt idx="1781">
                  <c:v>684.41849909090911</c:v>
                </c:pt>
                <c:pt idx="1782">
                  <c:v>670.19618636363646</c:v>
                </c:pt>
                <c:pt idx="1783">
                  <c:v>629.97838636363645</c:v>
                </c:pt>
                <c:pt idx="1784">
                  <c:v>598.43584454545464</c:v>
                </c:pt>
                <c:pt idx="1785">
                  <c:v>582.44352454545469</c:v>
                </c:pt>
                <c:pt idx="1786">
                  <c:v>542.57528818181811</c:v>
                </c:pt>
                <c:pt idx="1787">
                  <c:v>522.30706090909086</c:v>
                </c:pt>
                <c:pt idx="1788">
                  <c:v>503.60830636363625</c:v>
                </c:pt>
                <c:pt idx="1789">
                  <c:v>462.98967181818176</c:v>
                </c:pt>
                <c:pt idx="1790">
                  <c:v>492.60095363636361</c:v>
                </c:pt>
                <c:pt idx="1791">
                  <c:v>490.18216636363633</c:v>
                </c:pt>
                <c:pt idx="1792">
                  <c:v>537.0842590909092</c:v>
                </c:pt>
                <c:pt idx="1793">
                  <c:v>562.03939545454546</c:v>
                </c:pt>
                <c:pt idx="1794">
                  <c:v>605.36752636363633</c:v>
                </c:pt>
                <c:pt idx="1795">
                  <c:v>623.04211363636364</c:v>
                </c:pt>
                <c:pt idx="1796">
                  <c:v>670.29973181818173</c:v>
                </c:pt>
                <c:pt idx="1797">
                  <c:v>714.04601363636357</c:v>
                </c:pt>
                <c:pt idx="1798">
                  <c:v>742.3303545454545</c:v>
                </c:pt>
                <c:pt idx="1799">
                  <c:v>768.79861454545437</c:v>
                </c:pt>
                <c:pt idx="1800">
                  <c:v>813.26295818181825</c:v>
                </c:pt>
                <c:pt idx="1801">
                  <c:v>806.71345363636362</c:v>
                </c:pt>
                <c:pt idx="1802">
                  <c:v>803.08248090909103</c:v>
                </c:pt>
                <c:pt idx="1803">
                  <c:v>786.41996818181826</c:v>
                </c:pt>
                <c:pt idx="1804">
                  <c:v>794.69103181818173</c:v>
                </c:pt>
                <c:pt idx="1805">
                  <c:v>816.46170545454527</c:v>
                </c:pt>
                <c:pt idx="1806">
                  <c:v>819.05587818181812</c:v>
                </c:pt>
                <c:pt idx="1807">
                  <c:v>790.96833181818181</c:v>
                </c:pt>
                <c:pt idx="1808">
                  <c:v>779.13598636363633</c:v>
                </c:pt>
                <c:pt idx="1809">
                  <c:v>754.12023363636354</c:v>
                </c:pt>
                <c:pt idx="1810">
                  <c:v>756.03056454545447</c:v>
                </c:pt>
                <c:pt idx="1811">
                  <c:v>755.0695372727273</c:v>
                </c:pt>
                <c:pt idx="1812">
                  <c:v>751.12986000000012</c:v>
                </c:pt>
                <c:pt idx="1813">
                  <c:v>747.10945090909092</c:v>
                </c:pt>
                <c:pt idx="1814">
                  <c:v>760.68112272727274</c:v>
                </c:pt>
                <c:pt idx="1815">
                  <c:v>762.75541090909098</c:v>
                </c:pt>
                <c:pt idx="1816">
                  <c:v>722.52228454545445</c:v>
                </c:pt>
                <c:pt idx="1817">
                  <c:v>696.85054545454534</c:v>
                </c:pt>
                <c:pt idx="1818">
                  <c:v>682.18740909090911</c:v>
                </c:pt>
                <c:pt idx="1819">
                  <c:v>642.06932363636361</c:v>
                </c:pt>
                <c:pt idx="1820">
                  <c:v>640.4916854545454</c:v>
                </c:pt>
                <c:pt idx="1821">
                  <c:v>593.77202818181809</c:v>
                </c:pt>
                <c:pt idx="1822">
                  <c:v>549.0127645454545</c:v>
                </c:pt>
                <c:pt idx="1823">
                  <c:v>527.49913727272724</c:v>
                </c:pt>
                <c:pt idx="1824">
                  <c:v>536.57426090909075</c:v>
                </c:pt>
                <c:pt idx="1825">
                  <c:v>486.6636881818182</c:v>
                </c:pt>
                <c:pt idx="1826">
                  <c:v>475.39217272727274</c:v>
                </c:pt>
                <c:pt idx="1827">
                  <c:v>486.48630000000009</c:v>
                </c:pt>
                <c:pt idx="1828">
                  <c:v>525.54484818181834</c:v>
                </c:pt>
                <c:pt idx="1829">
                  <c:v>588.56696363636365</c:v>
                </c:pt>
                <c:pt idx="1830">
                  <c:v>662.57683090909086</c:v>
                </c:pt>
                <c:pt idx="1831">
                  <c:v>691.26605272727272</c:v>
                </c:pt>
                <c:pt idx="1832">
                  <c:v>749.96986454545447</c:v>
                </c:pt>
                <c:pt idx="1833">
                  <c:v>805.5290645454545</c:v>
                </c:pt>
                <c:pt idx="1834">
                  <c:v>824.1741190909089</c:v>
                </c:pt>
                <c:pt idx="1835">
                  <c:v>863.50088636363625</c:v>
                </c:pt>
                <c:pt idx="1836">
                  <c:v>927.13864545454533</c:v>
                </c:pt>
                <c:pt idx="1837">
                  <c:v>932.02296363636367</c:v>
                </c:pt>
                <c:pt idx="1838">
                  <c:v>931.31933363636347</c:v>
                </c:pt>
                <c:pt idx="1839">
                  <c:v>901.90284454545463</c:v>
                </c:pt>
                <c:pt idx="1840">
                  <c:v>837.88095909090919</c:v>
                </c:pt>
                <c:pt idx="1841">
                  <c:v>782.29822727272722</c:v>
                </c:pt>
                <c:pt idx="1842">
                  <c:v>780.65890000000002</c:v>
                </c:pt>
                <c:pt idx="1843">
                  <c:v>732.91359090909089</c:v>
                </c:pt>
                <c:pt idx="1844">
                  <c:v>687.37647636363624</c:v>
                </c:pt>
                <c:pt idx="1845">
                  <c:v>680.34829454545445</c:v>
                </c:pt>
                <c:pt idx="1846">
                  <c:v>630.06741272727265</c:v>
                </c:pt>
                <c:pt idx="1847">
                  <c:v>584.53059454545462</c:v>
                </c:pt>
                <c:pt idx="1848">
                  <c:v>582.97710363636372</c:v>
                </c:pt>
                <c:pt idx="1849">
                  <c:v>586.23830090909098</c:v>
                </c:pt>
                <c:pt idx="1850">
                  <c:v>639.7168354545455</c:v>
                </c:pt>
                <c:pt idx="1851">
                  <c:v>693.26319363636367</c:v>
                </c:pt>
                <c:pt idx="1852">
                  <c:v>707.30779363636361</c:v>
                </c:pt>
                <c:pt idx="1853">
                  <c:v>737.98402636363642</c:v>
                </c:pt>
                <c:pt idx="1854">
                  <c:v>799.44910818181813</c:v>
                </c:pt>
                <c:pt idx="1855">
                  <c:v>827.09666818181825</c:v>
                </c:pt>
                <c:pt idx="1856">
                  <c:v>845.56104090909105</c:v>
                </c:pt>
                <c:pt idx="1857">
                  <c:v>856.66779545454551</c:v>
                </c:pt>
                <c:pt idx="1858">
                  <c:v>892.41440454545454</c:v>
                </c:pt>
                <c:pt idx="1859">
                  <c:v>900.24833636363644</c:v>
                </c:pt>
                <c:pt idx="1860">
                  <c:v>903.34887818181812</c:v>
                </c:pt>
                <c:pt idx="1861">
                  <c:v>865.48136909090908</c:v>
                </c:pt>
                <c:pt idx="1862">
                  <c:v>839.03871818181824</c:v>
                </c:pt>
                <c:pt idx="1863">
                  <c:v>841.34538090909086</c:v>
                </c:pt>
                <c:pt idx="1864">
                  <c:v>846.0385172727274</c:v>
                </c:pt>
                <c:pt idx="1865">
                  <c:v>778.45758999999998</c:v>
                </c:pt>
                <c:pt idx="1866">
                  <c:v>780.74276272727286</c:v>
                </c:pt>
                <c:pt idx="1867">
                  <c:v>784.2414581818183</c:v>
                </c:pt>
                <c:pt idx="1868">
                  <c:v>800.48230636363633</c:v>
                </c:pt>
                <c:pt idx="1869">
                  <c:v>790.27083727272736</c:v>
                </c:pt>
                <c:pt idx="1870">
                  <c:v>778.53685090909096</c:v>
                </c:pt>
                <c:pt idx="1871">
                  <c:v>765.62759090909083</c:v>
                </c:pt>
                <c:pt idx="1872">
                  <c:v>763.96818727272728</c:v>
                </c:pt>
                <c:pt idx="1873">
                  <c:v>768.34028363636355</c:v>
                </c:pt>
                <c:pt idx="1874">
                  <c:v>787.62334818181819</c:v>
                </c:pt>
                <c:pt idx="1875">
                  <c:v>772.09844545454553</c:v>
                </c:pt>
                <c:pt idx="1876">
                  <c:v>801.66185454545473</c:v>
                </c:pt>
                <c:pt idx="1877">
                  <c:v>802.40827272727267</c:v>
                </c:pt>
                <c:pt idx="1878">
                  <c:v>802.63555909090906</c:v>
                </c:pt>
                <c:pt idx="1879">
                  <c:v>745.44901363636347</c:v>
                </c:pt>
                <c:pt idx="1880">
                  <c:v>740.74600090909087</c:v>
                </c:pt>
                <c:pt idx="1881">
                  <c:v>730.79135545454551</c:v>
                </c:pt>
                <c:pt idx="1882">
                  <c:v>726.87190090909098</c:v>
                </c:pt>
                <c:pt idx="1883">
                  <c:v>715.12163454545453</c:v>
                </c:pt>
                <c:pt idx="1884">
                  <c:v>729.23218000000008</c:v>
                </c:pt>
                <c:pt idx="1885">
                  <c:v>692.98680272727267</c:v>
                </c:pt>
                <c:pt idx="1886">
                  <c:v>702.99344181818185</c:v>
                </c:pt>
                <c:pt idx="1887">
                  <c:v>686.03888727272727</c:v>
                </c:pt>
                <c:pt idx="1888">
                  <c:v>683.85545999999999</c:v>
                </c:pt>
                <c:pt idx="1889">
                  <c:v>666.94772363636366</c:v>
                </c:pt>
                <c:pt idx="1890">
                  <c:v>695.58195727272732</c:v>
                </c:pt>
                <c:pt idx="1891">
                  <c:v>668.08530272727273</c:v>
                </c:pt>
                <c:pt idx="1892">
                  <c:v>684.5154336363637</c:v>
                </c:pt>
                <c:pt idx="1893">
                  <c:v>689.33351181818182</c:v>
                </c:pt>
                <c:pt idx="1894">
                  <c:v>713.44532272727281</c:v>
                </c:pt>
                <c:pt idx="1895">
                  <c:v>699.67857727272735</c:v>
                </c:pt>
                <c:pt idx="1896">
                  <c:v>721.3311318181818</c:v>
                </c:pt>
                <c:pt idx="1897">
                  <c:v>729.82886818181817</c:v>
                </c:pt>
                <c:pt idx="1898">
                  <c:v>740.01863636363646</c:v>
                </c:pt>
                <c:pt idx="1899">
                  <c:v>721.64952181818194</c:v>
                </c:pt>
                <c:pt idx="1900">
                  <c:v>718.22980818181827</c:v>
                </c:pt>
                <c:pt idx="1901">
                  <c:v>723.58464909090924</c:v>
                </c:pt>
                <c:pt idx="1902">
                  <c:v>732.015400909091</c:v>
                </c:pt>
                <c:pt idx="1903">
                  <c:v>699.82888818181823</c:v>
                </c:pt>
                <c:pt idx="1904">
                  <c:v>699.76120545454535</c:v>
                </c:pt>
                <c:pt idx="1905">
                  <c:v>691.41317363636369</c:v>
                </c:pt>
                <c:pt idx="1906">
                  <c:v>680.78834636363638</c:v>
                </c:pt>
                <c:pt idx="1907">
                  <c:v>685.35207727272734</c:v>
                </c:pt>
                <c:pt idx="1908">
                  <c:v>663.70760909090916</c:v>
                </c:pt>
                <c:pt idx="1909">
                  <c:v>647.5169227272728</c:v>
                </c:pt>
                <c:pt idx="1910">
                  <c:v>642.78301909090908</c:v>
                </c:pt>
                <c:pt idx="1911">
                  <c:v>659.01619636363648</c:v>
                </c:pt>
                <c:pt idx="1912">
                  <c:v>654.7056163636363</c:v>
                </c:pt>
                <c:pt idx="1913">
                  <c:v>679.91228727272721</c:v>
                </c:pt>
                <c:pt idx="1914">
                  <c:v>712.76225090909088</c:v>
                </c:pt>
                <c:pt idx="1915">
                  <c:v>722.87014636363631</c:v>
                </c:pt>
                <c:pt idx="1916">
                  <c:v>735.44915545454546</c:v>
                </c:pt>
                <c:pt idx="1917">
                  <c:v>751.44136090909092</c:v>
                </c:pt>
                <c:pt idx="1918">
                  <c:v>742.79354545454544</c:v>
                </c:pt>
                <c:pt idx="1919">
                  <c:v>745.16346272727276</c:v>
                </c:pt>
                <c:pt idx="1920">
                  <c:v>770.82039909090918</c:v>
                </c:pt>
                <c:pt idx="1921">
                  <c:v>805.37808090909095</c:v>
                </c:pt>
                <c:pt idx="1922">
                  <c:v>772.69223909090931</c:v>
                </c:pt>
                <c:pt idx="1923">
                  <c:v>769.48346909090913</c:v>
                </c:pt>
                <c:pt idx="1924">
                  <c:v>758.18844636363644</c:v>
                </c:pt>
                <c:pt idx="1925">
                  <c:v>756.74522818181822</c:v>
                </c:pt>
                <c:pt idx="1926">
                  <c:v>754.63856999999996</c:v>
                </c:pt>
                <c:pt idx="1927">
                  <c:v>750.83513363636348</c:v>
                </c:pt>
                <c:pt idx="1928">
                  <c:v>763.47024636363631</c:v>
                </c:pt>
                <c:pt idx="1929">
                  <c:v>785.88784272727253</c:v>
                </c:pt>
                <c:pt idx="1930">
                  <c:v>773.34735454545455</c:v>
                </c:pt>
                <c:pt idx="1931">
                  <c:v>769.55054909090904</c:v>
                </c:pt>
                <c:pt idx="1932">
                  <c:v>759.79635818181816</c:v>
                </c:pt>
                <c:pt idx="1933">
                  <c:v>768.3990818181818</c:v>
                </c:pt>
                <c:pt idx="1934">
                  <c:v>761.15469999999993</c:v>
                </c:pt>
                <c:pt idx="1935">
                  <c:v>777.55649090909094</c:v>
                </c:pt>
                <c:pt idx="1936">
                  <c:v>786.95904999999993</c:v>
                </c:pt>
                <c:pt idx="1937">
                  <c:v>837.87399909090902</c:v>
                </c:pt>
                <c:pt idx="1938">
                  <c:v>844.20632363636366</c:v>
                </c:pt>
                <c:pt idx="1939">
                  <c:v>837.36326909090906</c:v>
                </c:pt>
                <c:pt idx="1940">
                  <c:v>856.13225727272732</c:v>
                </c:pt>
                <c:pt idx="1941">
                  <c:v>868.47881999999993</c:v>
                </c:pt>
                <c:pt idx="1942">
                  <c:v>872.59597999999994</c:v>
                </c:pt>
                <c:pt idx="1943">
                  <c:v>878.39937090909075</c:v>
                </c:pt>
                <c:pt idx="1944">
                  <c:v>871.89101636363625</c:v>
                </c:pt>
                <c:pt idx="1945">
                  <c:v>874.16258272727271</c:v>
                </c:pt>
                <c:pt idx="1946">
                  <c:v>882.0526827272729</c:v>
                </c:pt>
                <c:pt idx="1947">
                  <c:v>848.16339000000005</c:v>
                </c:pt>
                <c:pt idx="1948">
                  <c:v>802.33045000000016</c:v>
                </c:pt>
                <c:pt idx="1949">
                  <c:v>811.25628000000006</c:v>
                </c:pt>
                <c:pt idx="1950">
                  <c:v>775.15389090909082</c:v>
                </c:pt>
                <c:pt idx="1951">
                  <c:v>709.74598181818169</c:v>
                </c:pt>
                <c:pt idx="1952">
                  <c:v>707.83656363636362</c:v>
                </c:pt>
                <c:pt idx="1953">
                  <c:v>705.10550909090909</c:v>
                </c:pt>
                <c:pt idx="1954">
                  <c:v>701.04353272727269</c:v>
                </c:pt>
                <c:pt idx="1955">
                  <c:v>729.75976545454535</c:v>
                </c:pt>
                <c:pt idx="1956">
                  <c:v>719.09044818181826</c:v>
                </c:pt>
                <c:pt idx="1957">
                  <c:v>684.96215727272727</c:v>
                </c:pt>
                <c:pt idx="1958">
                  <c:v>700.58747909090914</c:v>
                </c:pt>
                <c:pt idx="1959">
                  <c:v>692.24995545454544</c:v>
                </c:pt>
                <c:pt idx="1960">
                  <c:v>667.83001909090899</c:v>
                </c:pt>
                <c:pt idx="1961">
                  <c:v>701.20318999999995</c:v>
                </c:pt>
                <c:pt idx="1962">
                  <c:v>715.80867545454544</c:v>
                </c:pt>
                <c:pt idx="1963">
                  <c:v>707.56676545454548</c:v>
                </c:pt>
                <c:pt idx="1964">
                  <c:v>673.77273454545457</c:v>
                </c:pt>
                <c:pt idx="1965">
                  <c:v>643.09274181818182</c:v>
                </c:pt>
                <c:pt idx="1966">
                  <c:v>625.60334000000012</c:v>
                </c:pt>
                <c:pt idx="1967">
                  <c:v>630.37710909090913</c:v>
                </c:pt>
                <c:pt idx="1968">
                  <c:v>630.8538236363637</c:v>
                </c:pt>
                <c:pt idx="1969">
                  <c:v>666.13279</c:v>
                </c:pt>
                <c:pt idx="1970">
                  <c:v>697.60980818181827</c:v>
                </c:pt>
                <c:pt idx="1971">
                  <c:v>701.11579363636372</c:v>
                </c:pt>
                <c:pt idx="1972">
                  <c:v>726.78481181818177</c:v>
                </c:pt>
                <c:pt idx="1973">
                  <c:v>740.15226272727273</c:v>
                </c:pt>
                <c:pt idx="1974">
                  <c:v>765.94187636363642</c:v>
                </c:pt>
                <c:pt idx="1975">
                  <c:v>806.80843090909082</c:v>
                </c:pt>
                <c:pt idx="1976">
                  <c:v>824.86831818181827</c:v>
                </c:pt>
                <c:pt idx="1977">
                  <c:v>843.07096000000013</c:v>
                </c:pt>
                <c:pt idx="1978">
                  <c:v>890.72624181818185</c:v>
                </c:pt>
                <c:pt idx="1979">
                  <c:v>892.59269090909083</c:v>
                </c:pt>
                <c:pt idx="1980">
                  <c:v>870.79703636363627</c:v>
                </c:pt>
                <c:pt idx="1981">
                  <c:v>902.28210909090922</c:v>
                </c:pt>
                <c:pt idx="1982">
                  <c:v>921.00189181818178</c:v>
                </c:pt>
                <c:pt idx="1983">
                  <c:v>917.11419181818189</c:v>
                </c:pt>
                <c:pt idx="1984">
                  <c:v>935.80680090909084</c:v>
                </c:pt>
                <c:pt idx="1985">
                  <c:v>914.37095818181808</c:v>
                </c:pt>
                <c:pt idx="1986">
                  <c:v>896.07828909090904</c:v>
                </c:pt>
                <c:pt idx="1987">
                  <c:v>929.1210254545457</c:v>
                </c:pt>
                <c:pt idx="1988">
                  <c:v>921.3818845454548</c:v>
                </c:pt>
                <c:pt idx="1989">
                  <c:v>880.07124181818176</c:v>
                </c:pt>
                <c:pt idx="1990">
                  <c:v>900.58207818181825</c:v>
                </c:pt>
                <c:pt idx="1991">
                  <c:v>886.89970545454537</c:v>
                </c:pt>
                <c:pt idx="1992">
                  <c:v>832.25530545454558</c:v>
                </c:pt>
                <c:pt idx="1993">
                  <c:v>828.86791909090925</c:v>
                </c:pt>
                <c:pt idx="1994">
                  <c:v>816.44290545454544</c:v>
                </c:pt>
                <c:pt idx="1995">
                  <c:v>802.56708727272746</c:v>
                </c:pt>
                <c:pt idx="1996">
                  <c:v>803.2354445454547</c:v>
                </c:pt>
                <c:pt idx="1997">
                  <c:v>803.70969000000014</c:v>
                </c:pt>
                <c:pt idx="1998">
                  <c:v>804.05264454545465</c:v>
                </c:pt>
                <c:pt idx="1999">
                  <c:v>802.22291272727261</c:v>
                </c:pt>
                <c:pt idx="2000">
                  <c:v>801.95423727272714</c:v>
                </c:pt>
                <c:pt idx="2001">
                  <c:v>775.66277909090923</c:v>
                </c:pt>
                <c:pt idx="2002">
                  <c:v>807.90115181818192</c:v>
                </c:pt>
                <c:pt idx="2003">
                  <c:v>837.33730636363646</c:v>
                </c:pt>
                <c:pt idx="2004">
                  <c:v>827.73853363636363</c:v>
                </c:pt>
                <c:pt idx="2005">
                  <c:v>839.16650181818159</c:v>
                </c:pt>
                <c:pt idx="2006">
                  <c:v>887.34448363636363</c:v>
                </c:pt>
                <c:pt idx="2007">
                  <c:v>912.25936000000002</c:v>
                </c:pt>
                <c:pt idx="2008">
                  <c:v>975.54820545454538</c:v>
                </c:pt>
                <c:pt idx="2009">
                  <c:v>988.49625090909092</c:v>
                </c:pt>
                <c:pt idx="2010">
                  <c:v>1025.113250909091</c:v>
                </c:pt>
                <c:pt idx="2011">
                  <c:v>1073.2530963636364</c:v>
                </c:pt>
                <c:pt idx="2012">
                  <c:v>1101.2069863636364</c:v>
                </c:pt>
                <c:pt idx="2013">
                  <c:v>1086.4987954545452</c:v>
                </c:pt>
                <c:pt idx="2014">
                  <c:v>1101.8390954545453</c:v>
                </c:pt>
                <c:pt idx="2015">
                  <c:v>1116.88609</c:v>
                </c:pt>
                <c:pt idx="2016">
                  <c:v>1091.427999090909</c:v>
                </c:pt>
                <c:pt idx="2017">
                  <c:v>1034.5071627272728</c:v>
                </c:pt>
                <c:pt idx="2018">
                  <c:v>1002.0182227272729</c:v>
                </c:pt>
                <c:pt idx="2019">
                  <c:v>941.27951818181816</c:v>
                </c:pt>
                <c:pt idx="2020">
                  <c:v>896.04593636363632</c:v>
                </c:pt>
                <c:pt idx="2021">
                  <c:v>848.38405454545455</c:v>
                </c:pt>
                <c:pt idx="2022">
                  <c:v>841.56439090909078</c:v>
                </c:pt>
                <c:pt idx="2023">
                  <c:v>844.89375909090916</c:v>
                </c:pt>
                <c:pt idx="2024">
                  <c:v>852.15683727272733</c:v>
                </c:pt>
                <c:pt idx="2025">
                  <c:v>800.26428272727276</c:v>
                </c:pt>
                <c:pt idx="2026">
                  <c:v>787.41513909090907</c:v>
                </c:pt>
                <c:pt idx="2027">
                  <c:v>787.60211727272724</c:v>
                </c:pt>
                <c:pt idx="2028">
                  <c:v>811.60711727272724</c:v>
                </c:pt>
                <c:pt idx="2029">
                  <c:v>812.9785118181818</c:v>
                </c:pt>
                <c:pt idx="2030">
                  <c:v>823.72108000000003</c:v>
                </c:pt>
                <c:pt idx="2031">
                  <c:v>847.13018545454531</c:v>
                </c:pt>
                <c:pt idx="2032">
                  <c:v>887.75582181818174</c:v>
                </c:pt>
                <c:pt idx="2033">
                  <c:v>892.74478545454554</c:v>
                </c:pt>
                <c:pt idx="2034">
                  <c:v>914.56824909090926</c:v>
                </c:pt>
                <c:pt idx="2035">
                  <c:v>944.85833454545457</c:v>
                </c:pt>
                <c:pt idx="2036">
                  <c:v>986.40619818181813</c:v>
                </c:pt>
                <c:pt idx="2037">
                  <c:v>1007.0392881818182</c:v>
                </c:pt>
                <c:pt idx="2038">
                  <c:v>1028.1766336363637</c:v>
                </c:pt>
                <c:pt idx="2039">
                  <c:v>1058.2628972727273</c:v>
                </c:pt>
                <c:pt idx="2040">
                  <c:v>1101.1251154545455</c:v>
                </c:pt>
                <c:pt idx="2041">
                  <c:v>1099.1416518181818</c:v>
                </c:pt>
                <c:pt idx="2042">
                  <c:v>1065.9199827272728</c:v>
                </c:pt>
                <c:pt idx="2043">
                  <c:v>1100.2876372727274</c:v>
                </c:pt>
                <c:pt idx="2044">
                  <c:v>1082.0951790909091</c:v>
                </c:pt>
                <c:pt idx="2045">
                  <c:v>1066.1040609090908</c:v>
                </c:pt>
                <c:pt idx="2046">
                  <c:v>1055.7554700000001</c:v>
                </c:pt>
                <c:pt idx="2047">
                  <c:v>1043.0758518181819</c:v>
                </c:pt>
                <c:pt idx="2048">
                  <c:v>1023.4599345454545</c:v>
                </c:pt>
                <c:pt idx="2049">
                  <c:v>996.18438363636369</c:v>
                </c:pt>
                <c:pt idx="2050">
                  <c:v>951.17424363636371</c:v>
                </c:pt>
                <c:pt idx="2051">
                  <c:v>904.85922545454548</c:v>
                </c:pt>
                <c:pt idx="2052">
                  <c:v>900.76831636363636</c:v>
                </c:pt>
                <c:pt idx="2053">
                  <c:v>929.23113454545455</c:v>
                </c:pt>
                <c:pt idx="2054">
                  <c:v>885.08085727272726</c:v>
                </c:pt>
                <c:pt idx="2055">
                  <c:v>906.61776999999995</c:v>
                </c:pt>
                <c:pt idx="2056">
                  <c:v>890.39472727272732</c:v>
                </c:pt>
                <c:pt idx="2057">
                  <c:v>841.00416909090927</c:v>
                </c:pt>
                <c:pt idx="2058">
                  <c:v>819.96693272727271</c:v>
                </c:pt>
                <c:pt idx="2059">
                  <c:v>800.06288545454549</c:v>
                </c:pt>
                <c:pt idx="2060">
                  <c:v>814.46007636363618</c:v>
                </c:pt>
                <c:pt idx="2061">
                  <c:v>809.08951636363633</c:v>
                </c:pt>
                <c:pt idx="2062">
                  <c:v>850.96859818181804</c:v>
                </c:pt>
                <c:pt idx="2063">
                  <c:v>849.7822799999999</c:v>
                </c:pt>
                <c:pt idx="2064">
                  <c:v>832.52076727272697</c:v>
                </c:pt>
                <c:pt idx="2065">
                  <c:v>835.57269000000008</c:v>
                </c:pt>
                <c:pt idx="2066">
                  <c:v>825.71386636363616</c:v>
                </c:pt>
                <c:pt idx="2067">
                  <c:v>820.28081818181806</c:v>
                </c:pt>
                <c:pt idx="2068">
                  <c:v>825.07036727272725</c:v>
                </c:pt>
                <c:pt idx="2069">
                  <c:v>822.82909818181804</c:v>
                </c:pt>
                <c:pt idx="2070">
                  <c:v>867.92457636363645</c:v>
                </c:pt>
                <c:pt idx="2071">
                  <c:v>865.49249454545452</c:v>
                </c:pt>
                <c:pt idx="2072">
                  <c:v>886.36130363636357</c:v>
                </c:pt>
                <c:pt idx="2073">
                  <c:v>850.61837636363634</c:v>
                </c:pt>
                <c:pt idx="2074">
                  <c:v>828.07879454545446</c:v>
                </c:pt>
                <c:pt idx="2075">
                  <c:v>839.42276181818193</c:v>
                </c:pt>
                <c:pt idx="2076">
                  <c:v>798.67922545454542</c:v>
                </c:pt>
                <c:pt idx="2077">
                  <c:v>771.21964000000003</c:v>
                </c:pt>
                <c:pt idx="2078">
                  <c:v>733.26836727272723</c:v>
                </c:pt>
                <c:pt idx="2079">
                  <c:v>739.40643090909089</c:v>
                </c:pt>
                <c:pt idx="2080">
                  <c:v>718.9698545454545</c:v>
                </c:pt>
                <c:pt idx="2081">
                  <c:v>664.7600245454546</c:v>
                </c:pt>
                <c:pt idx="2082">
                  <c:v>649.24696090909083</c:v>
                </c:pt>
                <c:pt idx="2083">
                  <c:v>623.1849881818182</c:v>
                </c:pt>
                <c:pt idx="2084">
                  <c:v>588.79113909090916</c:v>
                </c:pt>
                <c:pt idx="2085">
                  <c:v>590.79135727272728</c:v>
                </c:pt>
                <c:pt idx="2086">
                  <c:v>607.2359981818181</c:v>
                </c:pt>
                <c:pt idx="2087">
                  <c:v>630.02092909090902</c:v>
                </c:pt>
                <c:pt idx="2088">
                  <c:v>635.76882909090909</c:v>
                </c:pt>
                <c:pt idx="2089">
                  <c:v>707.54253818181826</c:v>
                </c:pt>
                <c:pt idx="2090">
                  <c:v>725.31849272727277</c:v>
                </c:pt>
                <c:pt idx="2091">
                  <c:v>731.66432909090895</c:v>
                </c:pt>
                <c:pt idx="2092">
                  <c:v>781.59051363636354</c:v>
                </c:pt>
                <c:pt idx="2093">
                  <c:v>789.38317727272704</c:v>
                </c:pt>
                <c:pt idx="2094">
                  <c:v>814.13932272727254</c:v>
                </c:pt>
                <c:pt idx="2095">
                  <c:v>821.4251263636362</c:v>
                </c:pt>
                <c:pt idx="2096">
                  <c:v>842.32576909090903</c:v>
                </c:pt>
                <c:pt idx="2097">
                  <c:v>831.06609181818192</c:v>
                </c:pt>
                <c:pt idx="2098">
                  <c:v>829.50947909090905</c:v>
                </c:pt>
                <c:pt idx="2099">
                  <c:v>822.46179727272715</c:v>
                </c:pt>
                <c:pt idx="2100">
                  <c:v>748.30171545454539</c:v>
                </c:pt>
                <c:pt idx="2101">
                  <c:v>713.22616090909094</c:v>
                </c:pt>
                <c:pt idx="2102">
                  <c:v>719.6339518181818</c:v>
                </c:pt>
                <c:pt idx="2103">
                  <c:v>710.78425545454559</c:v>
                </c:pt>
                <c:pt idx="2104">
                  <c:v>778.59721000000002</c:v>
                </c:pt>
                <c:pt idx="2105">
                  <c:v>787.2224981818182</c:v>
                </c:pt>
                <c:pt idx="2106">
                  <c:v>791.21998909090905</c:v>
                </c:pt>
                <c:pt idx="2107">
                  <c:v>828.76296454545445</c:v>
                </c:pt>
                <c:pt idx="2108">
                  <c:v>822.39756454545454</c:v>
                </c:pt>
                <c:pt idx="2109">
                  <c:v>835.50277363636349</c:v>
                </c:pt>
                <c:pt idx="2110">
                  <c:v>834.43060363636357</c:v>
                </c:pt>
                <c:pt idx="2111">
                  <c:v>849.16077000000007</c:v>
                </c:pt>
                <c:pt idx="2112">
                  <c:v>849.21746636363639</c:v>
                </c:pt>
                <c:pt idx="2113">
                  <c:v>837.47308090909098</c:v>
                </c:pt>
                <c:pt idx="2114">
                  <c:v>806.66997727272746</c:v>
                </c:pt>
                <c:pt idx="2115">
                  <c:v>722.15241818181823</c:v>
                </c:pt>
                <c:pt idx="2116">
                  <c:v>707.85226636363632</c:v>
                </c:pt>
                <c:pt idx="2117">
                  <c:v>718.01813545454559</c:v>
                </c:pt>
                <c:pt idx="2118">
                  <c:v>701.7135536363636</c:v>
                </c:pt>
                <c:pt idx="2119">
                  <c:v>712.73488090909086</c:v>
                </c:pt>
                <c:pt idx="2120">
                  <c:v>695.03928454545451</c:v>
                </c:pt>
                <c:pt idx="2121">
                  <c:v>737.89622727272729</c:v>
                </c:pt>
                <c:pt idx="2122">
                  <c:v>763.38844818181815</c:v>
                </c:pt>
                <c:pt idx="2123">
                  <c:v>813.79145181818194</c:v>
                </c:pt>
                <c:pt idx="2124">
                  <c:v>854.44317909090921</c:v>
                </c:pt>
                <c:pt idx="2125">
                  <c:v>896.3065427272727</c:v>
                </c:pt>
                <c:pt idx="2126">
                  <c:v>912.47867454545451</c:v>
                </c:pt>
                <c:pt idx="2127">
                  <c:v>896.0350472727273</c:v>
                </c:pt>
                <c:pt idx="2128">
                  <c:v>908.79695090909081</c:v>
                </c:pt>
                <c:pt idx="2129">
                  <c:v>878.11862636363628</c:v>
                </c:pt>
                <c:pt idx="2130">
                  <c:v>862.81763545454555</c:v>
                </c:pt>
                <c:pt idx="2131">
                  <c:v>877.46729545454548</c:v>
                </c:pt>
                <c:pt idx="2132">
                  <c:v>869.29508636363641</c:v>
                </c:pt>
                <c:pt idx="2133">
                  <c:v>858.60031181818169</c:v>
                </c:pt>
                <c:pt idx="2134">
                  <c:v>810.42472090909098</c:v>
                </c:pt>
                <c:pt idx="2135">
                  <c:v>765.61201545454537</c:v>
                </c:pt>
                <c:pt idx="2136">
                  <c:v>734.26851545454542</c:v>
                </c:pt>
                <c:pt idx="2137">
                  <c:v>727.12271545454541</c:v>
                </c:pt>
                <c:pt idx="2138">
                  <c:v>721.42346999999995</c:v>
                </c:pt>
                <c:pt idx="2139">
                  <c:v>702.85101909090906</c:v>
                </c:pt>
                <c:pt idx="2140">
                  <c:v>728.62621000000001</c:v>
                </c:pt>
                <c:pt idx="2141">
                  <c:v>735.77610090909093</c:v>
                </c:pt>
                <c:pt idx="2142">
                  <c:v>727.89188818181822</c:v>
                </c:pt>
                <c:pt idx="2143">
                  <c:v>716.98772454545451</c:v>
                </c:pt>
                <c:pt idx="2144">
                  <c:v>770.80552090909089</c:v>
                </c:pt>
                <c:pt idx="2145">
                  <c:v>778.58550272727268</c:v>
                </c:pt>
                <c:pt idx="2146">
                  <c:v>834.47436636363636</c:v>
                </c:pt>
                <c:pt idx="2147">
                  <c:v>833.54369363636351</c:v>
                </c:pt>
                <c:pt idx="2148">
                  <c:v>845.07515727272732</c:v>
                </c:pt>
                <c:pt idx="2149">
                  <c:v>874.10651636363662</c:v>
                </c:pt>
                <c:pt idx="2150">
                  <c:v>893.68724363636386</c:v>
                </c:pt>
                <c:pt idx="2151">
                  <c:v>879.08938272727278</c:v>
                </c:pt>
                <c:pt idx="2152">
                  <c:v>907.53290090909093</c:v>
                </c:pt>
                <c:pt idx="2153">
                  <c:v>933.93147727272731</c:v>
                </c:pt>
                <c:pt idx="2154">
                  <c:v>915.80831363636355</c:v>
                </c:pt>
                <c:pt idx="2155">
                  <c:v>868.67493818181822</c:v>
                </c:pt>
                <c:pt idx="2156">
                  <c:v>955.3917018181819</c:v>
                </c:pt>
                <c:pt idx="2157">
                  <c:v>939.89678727272724</c:v>
                </c:pt>
                <c:pt idx="2158">
                  <c:v>963.98089636363648</c:v>
                </c:pt>
                <c:pt idx="2159">
                  <c:v>1010.7891963636365</c:v>
                </c:pt>
                <c:pt idx="2160">
                  <c:v>1001.1949463636363</c:v>
                </c:pt>
                <c:pt idx="2161">
                  <c:v>1012.1172427272726</c:v>
                </c:pt>
                <c:pt idx="2162">
                  <c:v>1025.3468509090908</c:v>
                </c:pt>
                <c:pt idx="2163">
                  <c:v>982.43266909090914</c:v>
                </c:pt>
                <c:pt idx="2164">
                  <c:v>964.20756909090915</c:v>
                </c:pt>
                <c:pt idx="2165">
                  <c:v>995.10645090909088</c:v>
                </c:pt>
                <c:pt idx="2166">
                  <c:v>1012.1610772727272</c:v>
                </c:pt>
                <c:pt idx="2167">
                  <c:v>965.55905909090916</c:v>
                </c:pt>
                <c:pt idx="2168">
                  <c:v>944.66585999999995</c:v>
                </c:pt>
                <c:pt idx="2169">
                  <c:v>940.0215054545456</c:v>
                </c:pt>
                <c:pt idx="2170">
                  <c:v>880.91422363636366</c:v>
                </c:pt>
                <c:pt idx="2171">
                  <c:v>889.89376000000016</c:v>
                </c:pt>
                <c:pt idx="2172">
                  <c:v>875.15808181818181</c:v>
                </c:pt>
                <c:pt idx="2173">
                  <c:v>862.63222272727262</c:v>
                </c:pt>
                <c:pt idx="2174">
                  <c:v>869.08425363636354</c:v>
                </c:pt>
                <c:pt idx="2175">
                  <c:v>848.41566545454543</c:v>
                </c:pt>
                <c:pt idx="2176">
                  <c:v>840.30782454545442</c:v>
                </c:pt>
                <c:pt idx="2177">
                  <c:v>804.63717363636363</c:v>
                </c:pt>
                <c:pt idx="2178">
                  <c:v>779.33424636363634</c:v>
                </c:pt>
                <c:pt idx="2179">
                  <c:v>775.07350909090917</c:v>
                </c:pt>
                <c:pt idx="2180">
                  <c:v>772.9274181818181</c:v>
                </c:pt>
                <c:pt idx="2181">
                  <c:v>811.41279999999995</c:v>
                </c:pt>
                <c:pt idx="2182">
                  <c:v>833.92010000000005</c:v>
                </c:pt>
                <c:pt idx="2183">
                  <c:v>849.93232363636355</c:v>
                </c:pt>
                <c:pt idx="2184">
                  <c:v>835.03435999999999</c:v>
                </c:pt>
                <c:pt idx="2185">
                  <c:v>831.30847454545449</c:v>
                </c:pt>
                <c:pt idx="2186">
                  <c:v>801.34816454545444</c:v>
                </c:pt>
                <c:pt idx="2187">
                  <c:v>751.83066909090917</c:v>
                </c:pt>
                <c:pt idx="2188">
                  <c:v>737.67673454545456</c:v>
                </c:pt>
                <c:pt idx="2189">
                  <c:v>722.00513818181821</c:v>
                </c:pt>
                <c:pt idx="2190">
                  <c:v>721.13039363636369</c:v>
                </c:pt>
                <c:pt idx="2191">
                  <c:v>701.02314363636367</c:v>
                </c:pt>
                <c:pt idx="2192">
                  <c:v>670.19524727272733</c:v>
                </c:pt>
                <c:pt idx="2193">
                  <c:v>632.35900181818192</c:v>
                </c:pt>
                <c:pt idx="2194">
                  <c:v>607.04547454545457</c:v>
                </c:pt>
                <c:pt idx="2195">
                  <c:v>587.85384727272731</c:v>
                </c:pt>
                <c:pt idx="2196">
                  <c:v>609.79854727272732</c:v>
                </c:pt>
                <c:pt idx="2197">
                  <c:v>656.90487272727285</c:v>
                </c:pt>
                <c:pt idx="2198">
                  <c:v>682.41724545454554</c:v>
                </c:pt>
                <c:pt idx="2199">
                  <c:v>704.51259818181825</c:v>
                </c:pt>
                <c:pt idx="2200">
                  <c:v>734.8717672727272</c:v>
                </c:pt>
                <c:pt idx="2201">
                  <c:v>716.12254454545462</c:v>
                </c:pt>
                <c:pt idx="2202">
                  <c:v>743.84340363636375</c:v>
                </c:pt>
                <c:pt idx="2203">
                  <c:v>795.68464545454549</c:v>
                </c:pt>
                <c:pt idx="2204">
                  <c:v>801.36957636363627</c:v>
                </c:pt>
                <c:pt idx="2205">
                  <c:v>871.13418545454545</c:v>
                </c:pt>
                <c:pt idx="2206">
                  <c:v>912.57071272727262</c:v>
                </c:pt>
                <c:pt idx="2207">
                  <c:v>957.8022945454544</c:v>
                </c:pt>
                <c:pt idx="2208">
                  <c:v>1017.8836218181818</c:v>
                </c:pt>
                <c:pt idx="2209">
                  <c:v>1051.2363672727272</c:v>
                </c:pt>
                <c:pt idx="2210">
                  <c:v>1062.9419672727274</c:v>
                </c:pt>
                <c:pt idx="2211">
                  <c:v>1037.0889463636365</c:v>
                </c:pt>
                <c:pt idx="2212">
                  <c:v>1053.8689554545456</c:v>
                </c:pt>
                <c:pt idx="2213">
                  <c:v>1040.3447918181819</c:v>
                </c:pt>
                <c:pt idx="2214">
                  <c:v>1006.3382372727273</c:v>
                </c:pt>
                <c:pt idx="2215">
                  <c:v>1006.2221763636363</c:v>
                </c:pt>
                <c:pt idx="2216">
                  <c:v>963.92973090909084</c:v>
                </c:pt>
                <c:pt idx="2217">
                  <c:v>937.59515818181819</c:v>
                </c:pt>
                <c:pt idx="2218">
                  <c:v>864.55409181818186</c:v>
                </c:pt>
                <c:pt idx="2219">
                  <c:v>798.81556909090909</c:v>
                </c:pt>
                <c:pt idx="2220">
                  <c:v>784.57778727272716</c:v>
                </c:pt>
                <c:pt idx="2221">
                  <c:v>816.87244181818164</c:v>
                </c:pt>
                <c:pt idx="2222">
                  <c:v>837.35936272727258</c:v>
                </c:pt>
                <c:pt idx="2223">
                  <c:v>906.09778090909094</c:v>
                </c:pt>
                <c:pt idx="2224">
                  <c:v>950.3847627272728</c:v>
                </c:pt>
                <c:pt idx="2225">
                  <c:v>956.54215363636365</c:v>
                </c:pt>
                <c:pt idx="2226">
                  <c:v>948.5199745454546</c:v>
                </c:pt>
                <c:pt idx="2227">
                  <c:v>975.66772000000014</c:v>
                </c:pt>
                <c:pt idx="2228">
                  <c:v>1023.7599836363636</c:v>
                </c:pt>
                <c:pt idx="2229">
                  <c:v>1056.4330954545455</c:v>
                </c:pt>
                <c:pt idx="2230">
                  <c:v>1045.0534363636364</c:v>
                </c:pt>
                <c:pt idx="2231">
                  <c:v>1050.332967272727</c:v>
                </c:pt>
                <c:pt idx="2232">
                  <c:v>994.32248545454536</c:v>
                </c:pt>
                <c:pt idx="2233">
                  <c:v>957.0703218181817</c:v>
                </c:pt>
                <c:pt idx="2234">
                  <c:v>866.00727999999992</c:v>
                </c:pt>
                <c:pt idx="2235">
                  <c:v>806.72206727272714</c:v>
                </c:pt>
                <c:pt idx="2236">
                  <c:v>745.75860090909089</c:v>
                </c:pt>
                <c:pt idx="2237">
                  <c:v>723.28272181818193</c:v>
                </c:pt>
                <c:pt idx="2238">
                  <c:v>644.82348545454545</c:v>
                </c:pt>
                <c:pt idx="2239">
                  <c:v>610.19416363636367</c:v>
                </c:pt>
                <c:pt idx="2240">
                  <c:v>584.63601818181826</c:v>
                </c:pt>
                <c:pt idx="2241">
                  <c:v>578.44734000000005</c:v>
                </c:pt>
                <c:pt idx="2242">
                  <c:v>590.93300909090908</c:v>
                </c:pt>
                <c:pt idx="2243">
                  <c:v>599.22750000000008</c:v>
                </c:pt>
                <c:pt idx="2244">
                  <c:v>618.50273636363647</c:v>
                </c:pt>
                <c:pt idx="2245">
                  <c:v>689.89115090909092</c:v>
                </c:pt>
                <c:pt idx="2246">
                  <c:v>692.57917727272741</c:v>
                </c:pt>
                <c:pt idx="2247">
                  <c:v>735.93539181818187</c:v>
                </c:pt>
                <c:pt idx="2248">
                  <c:v>792.15375272727283</c:v>
                </c:pt>
                <c:pt idx="2249">
                  <c:v>840.45374363636358</c:v>
                </c:pt>
                <c:pt idx="2250">
                  <c:v>864.45519272727279</c:v>
                </c:pt>
                <c:pt idx="2251">
                  <c:v>869.84590181818191</c:v>
                </c:pt>
                <c:pt idx="2252">
                  <c:v>882.62391090909102</c:v>
                </c:pt>
                <c:pt idx="2253">
                  <c:v>834.33251090909096</c:v>
                </c:pt>
                <c:pt idx="2254">
                  <c:v>825.6155563636363</c:v>
                </c:pt>
                <c:pt idx="2255">
                  <c:v>853.00721090909099</c:v>
                </c:pt>
                <c:pt idx="2256">
                  <c:v>829.30146545454556</c:v>
                </c:pt>
                <c:pt idx="2257">
                  <c:v>824.75004636363633</c:v>
                </c:pt>
                <c:pt idx="2258">
                  <c:v>819.11959181818168</c:v>
                </c:pt>
                <c:pt idx="2259">
                  <c:v>790.5543827272727</c:v>
                </c:pt>
                <c:pt idx="2260">
                  <c:v>808.44713727272745</c:v>
                </c:pt>
                <c:pt idx="2261">
                  <c:v>797.46654636363644</c:v>
                </c:pt>
                <c:pt idx="2262">
                  <c:v>831.12152818181823</c:v>
                </c:pt>
                <c:pt idx="2263">
                  <c:v>825.30537909090924</c:v>
                </c:pt>
                <c:pt idx="2264">
                  <c:v>852.99627454545453</c:v>
                </c:pt>
                <c:pt idx="2265">
                  <c:v>878.02066909090911</c:v>
                </c:pt>
                <c:pt idx="2266">
                  <c:v>850.79906909090926</c:v>
                </c:pt>
                <c:pt idx="2267">
                  <c:v>853.47867818181828</c:v>
                </c:pt>
                <c:pt idx="2268">
                  <c:v>888.1045436363637</c:v>
                </c:pt>
                <c:pt idx="2269">
                  <c:v>926.35920454545453</c:v>
                </c:pt>
                <c:pt idx="2270">
                  <c:v>960.7529954545455</c:v>
                </c:pt>
                <c:pt idx="2271">
                  <c:v>907.68103181818196</c:v>
                </c:pt>
                <c:pt idx="2272">
                  <c:v>897.83334727272734</c:v>
                </c:pt>
                <c:pt idx="2273">
                  <c:v>889.00364727272722</c:v>
                </c:pt>
                <c:pt idx="2274">
                  <c:v>923.99425636363628</c:v>
                </c:pt>
                <c:pt idx="2275">
                  <c:v>908.83927909090914</c:v>
                </c:pt>
                <c:pt idx="2276">
                  <c:v>891.65832636363632</c:v>
                </c:pt>
                <c:pt idx="2277">
                  <c:v>883.96906727272722</c:v>
                </c:pt>
                <c:pt idx="2278">
                  <c:v>871.13944909090901</c:v>
                </c:pt>
                <c:pt idx="2279">
                  <c:v>836.41865727272716</c:v>
                </c:pt>
                <c:pt idx="2280">
                  <c:v>801.49968454545444</c:v>
                </c:pt>
                <c:pt idx="2281">
                  <c:v>770.40170000000001</c:v>
                </c:pt>
                <c:pt idx="2282">
                  <c:v>800.30106363636378</c:v>
                </c:pt>
                <c:pt idx="2283">
                  <c:v>801.00273454545459</c:v>
                </c:pt>
                <c:pt idx="2284">
                  <c:v>763.58357545454555</c:v>
                </c:pt>
                <c:pt idx="2285">
                  <c:v>713.5454390909091</c:v>
                </c:pt>
                <c:pt idx="2286">
                  <c:v>714.19335727272721</c:v>
                </c:pt>
                <c:pt idx="2287">
                  <c:v>769.82338818181813</c:v>
                </c:pt>
                <c:pt idx="2288">
                  <c:v>785.74449272727259</c:v>
                </c:pt>
                <c:pt idx="2289">
                  <c:v>812.37261090909078</c:v>
                </c:pt>
                <c:pt idx="2290">
                  <c:v>877.20247909090904</c:v>
                </c:pt>
                <c:pt idx="2291">
                  <c:v>894.72495636363647</c:v>
                </c:pt>
                <c:pt idx="2292">
                  <c:v>888.97161000000017</c:v>
                </c:pt>
                <c:pt idx="2293">
                  <c:v>875.16878818181806</c:v>
                </c:pt>
                <c:pt idx="2294">
                  <c:v>882.71861999999999</c:v>
                </c:pt>
                <c:pt idx="2295">
                  <c:v>916.20577545454535</c:v>
                </c:pt>
                <c:pt idx="2296">
                  <c:v>967.38788454545454</c:v>
                </c:pt>
                <c:pt idx="2297">
                  <c:v>974.62443909090905</c:v>
                </c:pt>
                <c:pt idx="2298">
                  <c:v>973.92578454545446</c:v>
                </c:pt>
                <c:pt idx="2299">
                  <c:v>960.66267181818193</c:v>
                </c:pt>
                <c:pt idx="2300">
                  <c:v>912.73373000000004</c:v>
                </c:pt>
                <c:pt idx="2301">
                  <c:v>842.03318999999999</c:v>
                </c:pt>
                <c:pt idx="2302">
                  <c:v>828.9254218181818</c:v>
                </c:pt>
                <c:pt idx="2303">
                  <c:v>821.51627999999994</c:v>
                </c:pt>
                <c:pt idx="2304">
                  <c:v>802.31838818181825</c:v>
                </c:pt>
                <c:pt idx="2305">
                  <c:v>777.56114818181811</c:v>
                </c:pt>
                <c:pt idx="2306">
                  <c:v>745.10947909090908</c:v>
                </c:pt>
                <c:pt idx="2307">
                  <c:v>718.16331090909091</c:v>
                </c:pt>
                <c:pt idx="2308">
                  <c:v>687.11230454545466</c:v>
                </c:pt>
                <c:pt idx="2309">
                  <c:v>656.53081000000009</c:v>
                </c:pt>
                <c:pt idx="2310">
                  <c:v>672.80974090909081</c:v>
                </c:pt>
                <c:pt idx="2311">
                  <c:v>696.48364636363624</c:v>
                </c:pt>
                <c:pt idx="2312">
                  <c:v>729.21004090909082</c:v>
                </c:pt>
                <c:pt idx="2313">
                  <c:v>765.12316818181819</c:v>
                </c:pt>
                <c:pt idx="2314">
                  <c:v>819.48119545454529</c:v>
                </c:pt>
                <c:pt idx="2315">
                  <c:v>918.75520909090892</c:v>
                </c:pt>
                <c:pt idx="2316">
                  <c:v>940.17291272727277</c:v>
                </c:pt>
                <c:pt idx="2317">
                  <c:v>937.40592636363658</c:v>
                </c:pt>
                <c:pt idx="2318">
                  <c:v>955.86837363636369</c:v>
                </c:pt>
                <c:pt idx="2319">
                  <c:v>968.49824000000035</c:v>
                </c:pt>
                <c:pt idx="2320">
                  <c:v>995.26627090909096</c:v>
                </c:pt>
                <c:pt idx="2321">
                  <c:v>982.41473090909085</c:v>
                </c:pt>
                <c:pt idx="2322">
                  <c:v>1006.0186399999999</c:v>
                </c:pt>
                <c:pt idx="2323">
                  <c:v>1012.0278945454545</c:v>
                </c:pt>
                <c:pt idx="2324">
                  <c:v>1000.8672490909091</c:v>
                </c:pt>
                <c:pt idx="2325">
                  <c:v>973.88544909090899</c:v>
                </c:pt>
                <c:pt idx="2326">
                  <c:v>942.97631272727256</c:v>
                </c:pt>
                <c:pt idx="2327">
                  <c:v>948.41780363636349</c:v>
                </c:pt>
                <c:pt idx="2328">
                  <c:v>956.51294454545462</c:v>
                </c:pt>
                <c:pt idx="2329">
                  <c:v>962.95050181818181</c:v>
                </c:pt>
                <c:pt idx="2330">
                  <c:v>985.43118090909081</c:v>
                </c:pt>
                <c:pt idx="2331">
                  <c:v>908.47854090909095</c:v>
                </c:pt>
                <c:pt idx="2332">
                  <c:v>914.53979909090913</c:v>
                </c:pt>
                <c:pt idx="2333">
                  <c:v>859.04781272727269</c:v>
                </c:pt>
                <c:pt idx="2334">
                  <c:v>822.99178545454549</c:v>
                </c:pt>
                <c:pt idx="2335">
                  <c:v>777.26163999999994</c:v>
                </c:pt>
                <c:pt idx="2336">
                  <c:v>824.12410363636377</c:v>
                </c:pt>
                <c:pt idx="2337">
                  <c:v>793.20485818181817</c:v>
                </c:pt>
                <c:pt idx="2338">
                  <c:v>801.54041545454561</c:v>
                </c:pt>
                <c:pt idx="2339">
                  <c:v>822.68276090909092</c:v>
                </c:pt>
                <c:pt idx="2340">
                  <c:v>827.12737909090913</c:v>
                </c:pt>
                <c:pt idx="2341">
                  <c:v>799.21980909090917</c:v>
                </c:pt>
                <c:pt idx="2342">
                  <c:v>832.82735272727268</c:v>
                </c:pt>
                <c:pt idx="2343">
                  <c:v>863.94784363636381</c:v>
                </c:pt>
                <c:pt idx="2344">
                  <c:v>888.29334818181815</c:v>
                </c:pt>
                <c:pt idx="2345">
                  <c:v>936.18439363636355</c:v>
                </c:pt>
                <c:pt idx="2346">
                  <c:v>952.49638818181813</c:v>
                </c:pt>
                <c:pt idx="2347">
                  <c:v>923.14906999999994</c:v>
                </c:pt>
                <c:pt idx="2348">
                  <c:v>886.07252818181814</c:v>
                </c:pt>
                <c:pt idx="2349">
                  <c:v>889.51870727272751</c:v>
                </c:pt>
                <c:pt idx="2350">
                  <c:v>883.13229818181821</c:v>
                </c:pt>
                <c:pt idx="2351">
                  <c:v>912.25792545454533</c:v>
                </c:pt>
                <c:pt idx="2352">
                  <c:v>934.15166909090908</c:v>
                </c:pt>
                <c:pt idx="2353">
                  <c:v>941.2931981818183</c:v>
                </c:pt>
                <c:pt idx="2354">
                  <c:v>915.22996181818189</c:v>
                </c:pt>
                <c:pt idx="2355">
                  <c:v>919.97980727272738</c:v>
                </c:pt>
                <c:pt idx="2356">
                  <c:v>887.09908000000007</c:v>
                </c:pt>
                <c:pt idx="2357">
                  <c:v>913.9254490909093</c:v>
                </c:pt>
                <c:pt idx="2358">
                  <c:v>921.95463999999993</c:v>
                </c:pt>
                <c:pt idx="2359">
                  <c:v>943.94720545454572</c:v>
                </c:pt>
                <c:pt idx="2360">
                  <c:v>914.63942363636352</c:v>
                </c:pt>
                <c:pt idx="2361">
                  <c:v>902.43612909090905</c:v>
                </c:pt>
                <c:pt idx="2362">
                  <c:v>857.54178363636356</c:v>
                </c:pt>
                <c:pt idx="2363">
                  <c:v>864.37003454545459</c:v>
                </c:pt>
                <c:pt idx="2364">
                  <c:v>882.93663545454547</c:v>
                </c:pt>
                <c:pt idx="2365">
                  <c:v>906.26259000000016</c:v>
                </c:pt>
                <c:pt idx="2366">
                  <c:v>909.43679909090906</c:v>
                </c:pt>
                <c:pt idx="2367">
                  <c:v>904.5913354545454</c:v>
                </c:pt>
                <c:pt idx="2368">
                  <c:v>887.08475727272719</c:v>
                </c:pt>
                <c:pt idx="2369">
                  <c:v>860.44005727272736</c:v>
                </c:pt>
                <c:pt idx="2370">
                  <c:v>862.14567</c:v>
                </c:pt>
                <c:pt idx="2371">
                  <c:v>856.97954636363636</c:v>
                </c:pt>
                <c:pt idx="2372">
                  <c:v>854.42121363636386</c:v>
                </c:pt>
                <c:pt idx="2373">
                  <c:v>823.90304090909092</c:v>
                </c:pt>
                <c:pt idx="2374">
                  <c:v>797.04255000000012</c:v>
                </c:pt>
                <c:pt idx="2375">
                  <c:v>786.89780727272728</c:v>
                </c:pt>
                <c:pt idx="2376">
                  <c:v>749.90521090909101</c:v>
                </c:pt>
                <c:pt idx="2377">
                  <c:v>750.01461090909095</c:v>
                </c:pt>
                <c:pt idx="2378">
                  <c:v>778.57161090909074</c:v>
                </c:pt>
                <c:pt idx="2379">
                  <c:v>762.76516454545447</c:v>
                </c:pt>
                <c:pt idx="2380">
                  <c:v>732.05932818181816</c:v>
                </c:pt>
                <c:pt idx="2381">
                  <c:v>720.9722281818182</c:v>
                </c:pt>
                <c:pt idx="2382">
                  <c:v>719.04211909090907</c:v>
                </c:pt>
                <c:pt idx="2383">
                  <c:v>694.76300454545458</c:v>
                </c:pt>
                <c:pt idx="2384">
                  <c:v>723.05615</c:v>
                </c:pt>
                <c:pt idx="2385">
                  <c:v>741.97258909090908</c:v>
                </c:pt>
                <c:pt idx="2386">
                  <c:v>748.88559818181818</c:v>
                </c:pt>
                <c:pt idx="2387">
                  <c:v>741.47728545454549</c:v>
                </c:pt>
                <c:pt idx="2388">
                  <c:v>745.81562181818185</c:v>
                </c:pt>
                <c:pt idx="2389">
                  <c:v>697.6977036363636</c:v>
                </c:pt>
                <c:pt idx="2390">
                  <c:v>695.11306454545456</c:v>
                </c:pt>
                <c:pt idx="2391">
                  <c:v>731.06685909090902</c:v>
                </c:pt>
                <c:pt idx="2392">
                  <c:v>710.39217181818174</c:v>
                </c:pt>
                <c:pt idx="2393">
                  <c:v>714.12502636363638</c:v>
                </c:pt>
                <c:pt idx="2394">
                  <c:v>758.50584727272724</c:v>
                </c:pt>
                <c:pt idx="2395">
                  <c:v>732.22406181818189</c:v>
                </c:pt>
                <c:pt idx="2396">
                  <c:v>721.3681436363637</c:v>
                </c:pt>
                <c:pt idx="2397">
                  <c:v>694.65513090909099</c:v>
                </c:pt>
                <c:pt idx="2398">
                  <c:v>702.42374000000007</c:v>
                </c:pt>
                <c:pt idx="2399">
                  <c:v>671.58695454545455</c:v>
                </c:pt>
                <c:pt idx="2400">
                  <c:v>663.99263272727273</c:v>
                </c:pt>
                <c:pt idx="2401">
                  <c:v>672.60836000000006</c:v>
                </c:pt>
                <c:pt idx="2402">
                  <c:v>628.44847000000004</c:v>
                </c:pt>
                <c:pt idx="2403">
                  <c:v>648.8168118181818</c:v>
                </c:pt>
                <c:pt idx="2404">
                  <c:v>654.72267181818177</c:v>
                </c:pt>
                <c:pt idx="2405">
                  <c:v>628.37729272727267</c:v>
                </c:pt>
                <c:pt idx="2406">
                  <c:v>647.30837818181817</c:v>
                </c:pt>
                <c:pt idx="2407">
                  <c:v>671.48107545454559</c:v>
                </c:pt>
                <c:pt idx="2408">
                  <c:v>679.72759727272728</c:v>
                </c:pt>
                <c:pt idx="2409">
                  <c:v>694.74381000000005</c:v>
                </c:pt>
                <c:pt idx="2410">
                  <c:v>707.04903545454556</c:v>
                </c:pt>
                <c:pt idx="2411">
                  <c:v>731.32379363636369</c:v>
                </c:pt>
                <c:pt idx="2412">
                  <c:v>741.47410727272734</c:v>
                </c:pt>
                <c:pt idx="2413">
                  <c:v>757.10275272727267</c:v>
                </c:pt>
                <c:pt idx="2414">
                  <c:v>761.08013000000017</c:v>
                </c:pt>
                <c:pt idx="2415">
                  <c:v>784.04553545454542</c:v>
                </c:pt>
                <c:pt idx="2416">
                  <c:v>846.78117181818186</c:v>
                </c:pt>
                <c:pt idx="2417">
                  <c:v>872.44147181818187</c:v>
                </c:pt>
                <c:pt idx="2418">
                  <c:v>867.09665363636373</c:v>
                </c:pt>
                <c:pt idx="2419">
                  <c:v>898.06515363636379</c:v>
                </c:pt>
                <c:pt idx="2420">
                  <c:v>897.46245909090908</c:v>
                </c:pt>
                <c:pt idx="2421">
                  <c:v>911.47614636363642</c:v>
                </c:pt>
                <c:pt idx="2422">
                  <c:v>947.53460090909095</c:v>
                </c:pt>
                <c:pt idx="2423">
                  <c:v>980.34844181818187</c:v>
                </c:pt>
                <c:pt idx="2424">
                  <c:v>1020.2412009090912</c:v>
                </c:pt>
                <c:pt idx="2425">
                  <c:v>1019.9405236363637</c:v>
                </c:pt>
                <c:pt idx="2426">
                  <c:v>1011.5614954545454</c:v>
                </c:pt>
                <c:pt idx="2427">
                  <c:v>938.97857181818188</c:v>
                </c:pt>
                <c:pt idx="2428">
                  <c:v>914.24382090909091</c:v>
                </c:pt>
                <c:pt idx="2429">
                  <c:v>900.60328454545458</c:v>
                </c:pt>
                <c:pt idx="2430">
                  <c:v>890.42611545454554</c:v>
                </c:pt>
                <c:pt idx="2431">
                  <c:v>880.77789999999993</c:v>
                </c:pt>
                <c:pt idx="2432">
                  <c:v>850.27935454545445</c:v>
                </c:pt>
                <c:pt idx="2433">
                  <c:v>839.75761818181809</c:v>
                </c:pt>
                <c:pt idx="2434">
                  <c:v>781.22394545454529</c:v>
                </c:pt>
                <c:pt idx="2435">
                  <c:v>757.93662181818183</c:v>
                </c:pt>
                <c:pt idx="2436">
                  <c:v>776.64455818181818</c:v>
                </c:pt>
                <c:pt idx="2437">
                  <c:v>811.23301727272735</c:v>
                </c:pt>
                <c:pt idx="2438">
                  <c:v>835.93004454545451</c:v>
                </c:pt>
                <c:pt idx="2439">
                  <c:v>821.6437563636365</c:v>
                </c:pt>
                <c:pt idx="2440">
                  <c:v>835.14580545454544</c:v>
                </c:pt>
                <c:pt idx="2441">
                  <c:v>866.90652909090898</c:v>
                </c:pt>
                <c:pt idx="2442">
                  <c:v>882.26866272727273</c:v>
                </c:pt>
                <c:pt idx="2443">
                  <c:v>912.27912636363646</c:v>
                </c:pt>
                <c:pt idx="2444">
                  <c:v>912.76003545454523</c:v>
                </c:pt>
                <c:pt idx="2445">
                  <c:v>925.2900809090911</c:v>
                </c:pt>
                <c:pt idx="2446">
                  <c:v>916.10767454545464</c:v>
                </c:pt>
                <c:pt idx="2447">
                  <c:v>897.40744181818184</c:v>
                </c:pt>
                <c:pt idx="2448">
                  <c:v>879.16593272727289</c:v>
                </c:pt>
                <c:pt idx="2449">
                  <c:v>868.42661090909098</c:v>
                </c:pt>
                <c:pt idx="2450">
                  <c:v>843.73623181818186</c:v>
                </c:pt>
                <c:pt idx="2451">
                  <c:v>837.10028272727288</c:v>
                </c:pt>
                <c:pt idx="2452">
                  <c:v>803.00427363636345</c:v>
                </c:pt>
                <c:pt idx="2453">
                  <c:v>809.2651699999999</c:v>
                </c:pt>
                <c:pt idx="2454">
                  <c:v>795.25700909090892</c:v>
                </c:pt>
                <c:pt idx="2455">
                  <c:v>767.51251818181811</c:v>
                </c:pt>
                <c:pt idx="2456">
                  <c:v>772.69732727272719</c:v>
                </c:pt>
                <c:pt idx="2457">
                  <c:v>783.94325727272724</c:v>
                </c:pt>
                <c:pt idx="2458">
                  <c:v>827.0961718181818</c:v>
                </c:pt>
                <c:pt idx="2459">
                  <c:v>809.02972636363631</c:v>
                </c:pt>
                <c:pt idx="2460">
                  <c:v>836.86660454545461</c:v>
                </c:pt>
                <c:pt idx="2461">
                  <c:v>919.04795000000001</c:v>
                </c:pt>
                <c:pt idx="2462">
                  <c:v>912.39006545454538</c:v>
                </c:pt>
                <c:pt idx="2463">
                  <c:v>904.31675909090916</c:v>
                </c:pt>
                <c:pt idx="2464">
                  <c:v>905.0035263636363</c:v>
                </c:pt>
                <c:pt idx="2465">
                  <c:v>912.10145999999997</c:v>
                </c:pt>
                <c:pt idx="2466">
                  <c:v>897.29707363636362</c:v>
                </c:pt>
                <c:pt idx="2467">
                  <c:v>886.74276909090918</c:v>
                </c:pt>
                <c:pt idx="2468">
                  <c:v>841.18711454545451</c:v>
                </c:pt>
                <c:pt idx="2469">
                  <c:v>775.64962818181812</c:v>
                </c:pt>
                <c:pt idx="2470">
                  <c:v>736.18243909090904</c:v>
                </c:pt>
                <c:pt idx="2471">
                  <c:v>715.09274272727271</c:v>
                </c:pt>
                <c:pt idx="2472">
                  <c:v>652.82768818181819</c:v>
                </c:pt>
                <c:pt idx="2473">
                  <c:v>637.71899545454551</c:v>
                </c:pt>
                <c:pt idx="2474">
                  <c:v>609.15882636363631</c:v>
                </c:pt>
                <c:pt idx="2475">
                  <c:v>593.4553627272727</c:v>
                </c:pt>
                <c:pt idx="2476">
                  <c:v>603.8671536363637</c:v>
                </c:pt>
                <c:pt idx="2477">
                  <c:v>603.83133090909098</c:v>
                </c:pt>
                <c:pt idx="2478">
                  <c:v>611.8720536363636</c:v>
                </c:pt>
                <c:pt idx="2479">
                  <c:v>645.4202590909091</c:v>
                </c:pt>
                <c:pt idx="2480">
                  <c:v>689.13543636363636</c:v>
                </c:pt>
                <c:pt idx="2481">
                  <c:v>742.39888909090905</c:v>
                </c:pt>
                <c:pt idx="2482">
                  <c:v>740.73021272727271</c:v>
                </c:pt>
                <c:pt idx="2483">
                  <c:v>792.0060127272726</c:v>
                </c:pt>
                <c:pt idx="2484">
                  <c:v>843.13001727272717</c:v>
                </c:pt>
                <c:pt idx="2485">
                  <c:v>869.33601090909099</c:v>
                </c:pt>
                <c:pt idx="2486">
                  <c:v>932.08881090909085</c:v>
                </c:pt>
                <c:pt idx="2487">
                  <c:v>946.96401999999989</c:v>
                </c:pt>
                <c:pt idx="2488">
                  <c:v>989.08374363636358</c:v>
                </c:pt>
                <c:pt idx="2489">
                  <c:v>1068.0447345454545</c:v>
                </c:pt>
                <c:pt idx="2490">
                  <c:v>1038.2651436363637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F-4310-A7E0-5BD187B8EA04}"/>
            </c:ext>
          </c:extLst>
        </c:ser>
        <c:ser>
          <c:idx val="2"/>
          <c:order val="2"/>
          <c:tx>
            <c:strRef>
              <c:f>export!$I$1</c:f>
              <c:strCache>
                <c:ptCount val="1"/>
                <c:pt idx="0">
                  <c:v>AVG 10PT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export!$I$2:$I$2492</c:f>
              <c:numCache>
                <c:formatCode>General</c:formatCode>
                <c:ptCount val="2491"/>
                <c:pt idx="0">
                  <c:v>114.49158281818181</c:v>
                </c:pt>
                <c:pt idx="1">
                  <c:v>127.89570045454546</c:v>
                </c:pt>
                <c:pt idx="2">
                  <c:v>143.54359581818181</c:v>
                </c:pt>
                <c:pt idx="3">
                  <c:v>156.29131400000003</c:v>
                </c:pt>
                <c:pt idx="4">
                  <c:v>165.75595763636363</c:v>
                </c:pt>
                <c:pt idx="5">
                  <c:v>172.20941545454545</c:v>
                </c:pt>
                <c:pt idx="6">
                  <c:v>175.72655727272729</c:v>
                </c:pt>
                <c:pt idx="7">
                  <c:v>181.70445272727272</c:v>
                </c:pt>
                <c:pt idx="8">
                  <c:v>188.94302999999999</c:v>
                </c:pt>
                <c:pt idx="9">
                  <c:v>196.61864272727271</c:v>
                </c:pt>
                <c:pt idx="10">
                  <c:v>203.52327636363634</c:v>
                </c:pt>
                <c:pt idx="11">
                  <c:v>212.34943727272727</c:v>
                </c:pt>
                <c:pt idx="12">
                  <c:v>225.20936636363638</c:v>
                </c:pt>
                <c:pt idx="13">
                  <c:v>235.96857818181817</c:v>
                </c:pt>
                <c:pt idx="14">
                  <c:v>245.75597727272725</c:v>
                </c:pt>
                <c:pt idx="15">
                  <c:v>258.24612636363634</c:v>
                </c:pt>
                <c:pt idx="16">
                  <c:v>272.87735181818181</c:v>
                </c:pt>
                <c:pt idx="17">
                  <c:v>288.8208418181818</c:v>
                </c:pt>
                <c:pt idx="18">
                  <c:v>305.85186090909087</c:v>
                </c:pt>
                <c:pt idx="19">
                  <c:v>321.17534818181821</c:v>
                </c:pt>
                <c:pt idx="20">
                  <c:v>334.85954454545458</c:v>
                </c:pt>
                <c:pt idx="21">
                  <c:v>349.26399727272729</c:v>
                </c:pt>
                <c:pt idx="22">
                  <c:v>361.27454272727277</c:v>
                </c:pt>
                <c:pt idx="23">
                  <c:v>372.24370000000005</c:v>
                </c:pt>
                <c:pt idx="24">
                  <c:v>381.14251818181822</c:v>
                </c:pt>
                <c:pt idx="25">
                  <c:v>393.02866</c:v>
                </c:pt>
                <c:pt idx="26">
                  <c:v>404.8369345454546</c:v>
                </c:pt>
                <c:pt idx="27">
                  <c:v>412.3190045454545</c:v>
                </c:pt>
                <c:pt idx="28">
                  <c:v>422.7590345454546</c:v>
                </c:pt>
                <c:pt idx="29">
                  <c:v>433.30630727272728</c:v>
                </c:pt>
                <c:pt idx="30">
                  <c:v>443.20534090909092</c:v>
                </c:pt>
                <c:pt idx="31">
                  <c:v>458.78103818181813</c:v>
                </c:pt>
                <c:pt idx="32">
                  <c:v>465.6651</c:v>
                </c:pt>
                <c:pt idx="33">
                  <c:v>472.4750509090909</c:v>
                </c:pt>
                <c:pt idx="34">
                  <c:v>481.06205636363632</c:v>
                </c:pt>
                <c:pt idx="35">
                  <c:v>490.79336181818184</c:v>
                </c:pt>
                <c:pt idx="36">
                  <c:v>502.75637818181821</c:v>
                </c:pt>
                <c:pt idx="37">
                  <c:v>512.53034363636368</c:v>
                </c:pt>
                <c:pt idx="38">
                  <c:v>521.76698545454553</c:v>
                </c:pt>
                <c:pt idx="39">
                  <c:v>528.95041545454546</c:v>
                </c:pt>
                <c:pt idx="40">
                  <c:v>534.86205181818173</c:v>
                </c:pt>
                <c:pt idx="41">
                  <c:v>541.13443545454538</c:v>
                </c:pt>
                <c:pt idx="42">
                  <c:v>542.8237836363636</c:v>
                </c:pt>
                <c:pt idx="43">
                  <c:v>549.75512181818181</c:v>
                </c:pt>
                <c:pt idx="44">
                  <c:v>553.82102181818198</c:v>
                </c:pt>
                <c:pt idx="45">
                  <c:v>558.02035181818189</c:v>
                </c:pt>
                <c:pt idx="46">
                  <c:v>566.56519727272746</c:v>
                </c:pt>
                <c:pt idx="47">
                  <c:v>566.2372936363638</c:v>
                </c:pt>
                <c:pt idx="48">
                  <c:v>566.40009090909086</c:v>
                </c:pt>
                <c:pt idx="49">
                  <c:v>568.86492181818176</c:v>
                </c:pt>
                <c:pt idx="50">
                  <c:v>568.0485309090908</c:v>
                </c:pt>
                <c:pt idx="51">
                  <c:v>571.22181636363632</c:v>
                </c:pt>
                <c:pt idx="52">
                  <c:v>573.16584818181809</c:v>
                </c:pt>
                <c:pt idx="53">
                  <c:v>573.84065181818175</c:v>
                </c:pt>
                <c:pt idx="54">
                  <c:v>572.90815181818198</c:v>
                </c:pt>
                <c:pt idx="55">
                  <c:v>570.84680363636369</c:v>
                </c:pt>
                <c:pt idx="56">
                  <c:v>570.0047800000001</c:v>
                </c:pt>
                <c:pt idx="57">
                  <c:v>567.04940727272731</c:v>
                </c:pt>
                <c:pt idx="58">
                  <c:v>567.10865636363633</c:v>
                </c:pt>
                <c:pt idx="59">
                  <c:v>574.59816818181821</c:v>
                </c:pt>
                <c:pt idx="60">
                  <c:v>580.77970999999991</c:v>
                </c:pt>
                <c:pt idx="61">
                  <c:v>580.4216409090908</c:v>
                </c:pt>
                <c:pt idx="62">
                  <c:v>581.59170727272726</c:v>
                </c:pt>
                <c:pt idx="63">
                  <c:v>577.8219754545454</c:v>
                </c:pt>
                <c:pt idx="64">
                  <c:v>574.39841727272733</c:v>
                </c:pt>
                <c:pt idx="65">
                  <c:v>571.19731727272722</c:v>
                </c:pt>
                <c:pt idx="66">
                  <c:v>577.23000181818179</c:v>
                </c:pt>
                <c:pt idx="67">
                  <c:v>580.91286545454557</c:v>
                </c:pt>
                <c:pt idx="68">
                  <c:v>580.58473454545447</c:v>
                </c:pt>
                <c:pt idx="69">
                  <c:v>582.04338909090905</c:v>
                </c:pt>
                <c:pt idx="70">
                  <c:v>571.95710727272717</c:v>
                </c:pt>
                <c:pt idx="71">
                  <c:v>570.3428654545454</c:v>
                </c:pt>
                <c:pt idx="72">
                  <c:v>572.04310727272718</c:v>
                </c:pt>
                <c:pt idx="73">
                  <c:v>565.46440090909084</c:v>
                </c:pt>
                <c:pt idx="74">
                  <c:v>566.17474181818181</c:v>
                </c:pt>
                <c:pt idx="75">
                  <c:v>569.3162563636364</c:v>
                </c:pt>
                <c:pt idx="76">
                  <c:v>582.92056272727291</c:v>
                </c:pt>
                <c:pt idx="77">
                  <c:v>587.28888090909095</c:v>
                </c:pt>
                <c:pt idx="78">
                  <c:v>588.42453545454543</c:v>
                </c:pt>
                <c:pt idx="79">
                  <c:v>585.67214454545456</c:v>
                </c:pt>
                <c:pt idx="80">
                  <c:v>582.45934999999997</c:v>
                </c:pt>
                <c:pt idx="81">
                  <c:v>586.32406363636358</c:v>
                </c:pt>
                <c:pt idx="82">
                  <c:v>586.31441818181816</c:v>
                </c:pt>
                <c:pt idx="83">
                  <c:v>587.69812727272722</c:v>
                </c:pt>
                <c:pt idx="84">
                  <c:v>588.42457272727268</c:v>
                </c:pt>
                <c:pt idx="85">
                  <c:v>584.74544545454546</c:v>
                </c:pt>
                <c:pt idx="86">
                  <c:v>589.22790363636352</c:v>
                </c:pt>
                <c:pt idx="87">
                  <c:v>582.15845636363633</c:v>
                </c:pt>
                <c:pt idx="88">
                  <c:v>584.47832000000005</c:v>
                </c:pt>
                <c:pt idx="89">
                  <c:v>586.07522272727283</c:v>
                </c:pt>
                <c:pt idx="90">
                  <c:v>588.25625818181823</c:v>
                </c:pt>
                <c:pt idx="91">
                  <c:v>593.98014090909101</c:v>
                </c:pt>
                <c:pt idx="92">
                  <c:v>596.1194363636364</c:v>
                </c:pt>
                <c:pt idx="93">
                  <c:v>593.14384181818173</c:v>
                </c:pt>
                <c:pt idx="94">
                  <c:v>590.65232363636358</c:v>
                </c:pt>
                <c:pt idx="95">
                  <c:v>593.42286000000013</c:v>
                </c:pt>
                <c:pt idx="96">
                  <c:v>599.42457818181822</c:v>
                </c:pt>
                <c:pt idx="97">
                  <c:v>598.47263272727275</c:v>
                </c:pt>
                <c:pt idx="98">
                  <c:v>598.22064090909089</c:v>
                </c:pt>
                <c:pt idx="99">
                  <c:v>597.14852818181816</c:v>
                </c:pt>
                <c:pt idx="100">
                  <c:v>599.23868909090913</c:v>
                </c:pt>
                <c:pt idx="101">
                  <c:v>601.64944818181823</c:v>
                </c:pt>
                <c:pt idx="102">
                  <c:v>600.58316363636357</c:v>
                </c:pt>
                <c:pt idx="103">
                  <c:v>599.71213636363643</c:v>
                </c:pt>
                <c:pt idx="104">
                  <c:v>599.9391036363636</c:v>
                </c:pt>
                <c:pt idx="105">
                  <c:v>605.84545818181812</c:v>
                </c:pt>
                <c:pt idx="106">
                  <c:v>604.3557545454546</c:v>
                </c:pt>
                <c:pt idx="107">
                  <c:v>606.16508545454553</c:v>
                </c:pt>
                <c:pt idx="108">
                  <c:v>604.21116090909095</c:v>
                </c:pt>
                <c:pt idx="109">
                  <c:v>606.08107818181816</c:v>
                </c:pt>
                <c:pt idx="110">
                  <c:v>602.22450545454535</c:v>
                </c:pt>
                <c:pt idx="111">
                  <c:v>592.57963272727272</c:v>
                </c:pt>
                <c:pt idx="112">
                  <c:v>593.25063272727277</c:v>
                </c:pt>
                <c:pt idx="113">
                  <c:v>594.48054090909091</c:v>
                </c:pt>
                <c:pt idx="114">
                  <c:v>596.43724090909097</c:v>
                </c:pt>
                <c:pt idx="115">
                  <c:v>598.79594545454552</c:v>
                </c:pt>
                <c:pt idx="116">
                  <c:v>600.3880272727273</c:v>
                </c:pt>
                <c:pt idx="117">
                  <c:v>602.48397636363632</c:v>
                </c:pt>
                <c:pt idx="118">
                  <c:v>600.71572090909092</c:v>
                </c:pt>
                <c:pt idx="119">
                  <c:v>600.70291454545452</c:v>
                </c:pt>
                <c:pt idx="120">
                  <c:v>598.76806181818188</c:v>
                </c:pt>
                <c:pt idx="121">
                  <c:v>600.74307090909087</c:v>
                </c:pt>
                <c:pt idx="122">
                  <c:v>605.88239818181819</c:v>
                </c:pt>
                <c:pt idx="123">
                  <c:v>604.37416181818185</c:v>
                </c:pt>
                <c:pt idx="124">
                  <c:v>602.14352272727274</c:v>
                </c:pt>
                <c:pt idx="125">
                  <c:v>602.37226818181819</c:v>
                </c:pt>
                <c:pt idx="126">
                  <c:v>606.74902727272729</c:v>
                </c:pt>
                <c:pt idx="127">
                  <c:v>604.99862727272728</c:v>
                </c:pt>
                <c:pt idx="128">
                  <c:v>607.83946818181823</c:v>
                </c:pt>
                <c:pt idx="129">
                  <c:v>605.39836545454546</c:v>
                </c:pt>
                <c:pt idx="130">
                  <c:v>601.53577818181827</c:v>
                </c:pt>
                <c:pt idx="131">
                  <c:v>603.34936454545448</c:v>
                </c:pt>
                <c:pt idx="132">
                  <c:v>601.36410181818178</c:v>
                </c:pt>
                <c:pt idx="133">
                  <c:v>602.84798363636367</c:v>
                </c:pt>
                <c:pt idx="134">
                  <c:v>609.1383136363637</c:v>
                </c:pt>
                <c:pt idx="135">
                  <c:v>612.29605909090901</c:v>
                </c:pt>
                <c:pt idx="136">
                  <c:v>609.76989545454535</c:v>
                </c:pt>
                <c:pt idx="137">
                  <c:v>602.78262272727261</c:v>
                </c:pt>
                <c:pt idx="138">
                  <c:v>604.69182636363632</c:v>
                </c:pt>
                <c:pt idx="139">
                  <c:v>606.82688545454539</c:v>
                </c:pt>
                <c:pt idx="140">
                  <c:v>613.02282727272711</c:v>
                </c:pt>
                <c:pt idx="141">
                  <c:v>615.12721363636354</c:v>
                </c:pt>
                <c:pt idx="142">
                  <c:v>613.57664090909088</c:v>
                </c:pt>
                <c:pt idx="143">
                  <c:v>611.3257472727272</c:v>
                </c:pt>
                <c:pt idx="144">
                  <c:v>607.509769090909</c:v>
                </c:pt>
                <c:pt idx="145">
                  <c:v>598.64803909090904</c:v>
                </c:pt>
                <c:pt idx="146">
                  <c:v>592.58909727272726</c:v>
                </c:pt>
                <c:pt idx="147">
                  <c:v>594.32707909090914</c:v>
                </c:pt>
                <c:pt idx="148">
                  <c:v>594.02007909090912</c:v>
                </c:pt>
                <c:pt idx="149">
                  <c:v>592.0374845454545</c:v>
                </c:pt>
                <c:pt idx="150">
                  <c:v>588.14830272727272</c:v>
                </c:pt>
                <c:pt idx="151">
                  <c:v>588.02946999999995</c:v>
                </c:pt>
                <c:pt idx="152">
                  <c:v>594.33923818181813</c:v>
                </c:pt>
                <c:pt idx="153">
                  <c:v>598.97510545454543</c:v>
                </c:pt>
                <c:pt idx="154">
                  <c:v>603.25077909090919</c:v>
                </c:pt>
                <c:pt idx="155">
                  <c:v>609.81098818181829</c:v>
                </c:pt>
                <c:pt idx="156">
                  <c:v>609.64546090909096</c:v>
                </c:pt>
                <c:pt idx="157">
                  <c:v>609.11572090909101</c:v>
                </c:pt>
                <c:pt idx="158">
                  <c:v>602.00296272727292</c:v>
                </c:pt>
                <c:pt idx="159">
                  <c:v>596.26296272727257</c:v>
                </c:pt>
                <c:pt idx="160">
                  <c:v>592.49874454545454</c:v>
                </c:pt>
                <c:pt idx="161">
                  <c:v>592.76708090909096</c:v>
                </c:pt>
                <c:pt idx="162">
                  <c:v>587.15784454545451</c:v>
                </c:pt>
                <c:pt idx="163">
                  <c:v>581.90444454545457</c:v>
                </c:pt>
                <c:pt idx="164">
                  <c:v>576.38566818181812</c:v>
                </c:pt>
                <c:pt idx="165">
                  <c:v>575.42764909090897</c:v>
                </c:pt>
                <c:pt idx="166">
                  <c:v>567.33434272727277</c:v>
                </c:pt>
                <c:pt idx="167">
                  <c:v>568.74378818181822</c:v>
                </c:pt>
                <c:pt idx="168">
                  <c:v>569.54309727272721</c:v>
                </c:pt>
                <c:pt idx="169">
                  <c:v>571.57861909090911</c:v>
                </c:pt>
                <c:pt idx="170">
                  <c:v>576.52372818181823</c:v>
                </c:pt>
                <c:pt idx="171">
                  <c:v>578.91801000000009</c:v>
                </c:pt>
                <c:pt idx="172">
                  <c:v>582.23445181818181</c:v>
                </c:pt>
                <c:pt idx="173">
                  <c:v>588.08184272727271</c:v>
                </c:pt>
                <c:pt idx="174">
                  <c:v>595.77647363636368</c:v>
                </c:pt>
                <c:pt idx="175">
                  <c:v>599.31256727272728</c:v>
                </c:pt>
                <c:pt idx="176">
                  <c:v>603.20664909090908</c:v>
                </c:pt>
                <c:pt idx="177">
                  <c:v>608.19977454545449</c:v>
                </c:pt>
                <c:pt idx="178">
                  <c:v>616.1713381818181</c:v>
                </c:pt>
                <c:pt idx="179">
                  <c:v>624.08161090909095</c:v>
                </c:pt>
                <c:pt idx="180">
                  <c:v>631.67037909090914</c:v>
                </c:pt>
                <c:pt idx="181">
                  <c:v>637.9690518181817</c:v>
                </c:pt>
                <c:pt idx="182">
                  <c:v>636.76965818181816</c:v>
                </c:pt>
                <c:pt idx="183">
                  <c:v>636.09435272727274</c:v>
                </c:pt>
                <c:pt idx="184">
                  <c:v>636.76518909090908</c:v>
                </c:pt>
                <c:pt idx="185">
                  <c:v>629.26977181818177</c:v>
                </c:pt>
                <c:pt idx="186">
                  <c:v>625.06870545454547</c:v>
                </c:pt>
                <c:pt idx="187">
                  <c:v>616.24044727272724</c:v>
                </c:pt>
                <c:pt idx="188">
                  <c:v>615.5249481818181</c:v>
                </c:pt>
                <c:pt idx="189">
                  <c:v>613.26279363636365</c:v>
                </c:pt>
                <c:pt idx="190">
                  <c:v>614.38435454545458</c:v>
                </c:pt>
                <c:pt idx="191">
                  <c:v>613.45693636363637</c:v>
                </c:pt>
                <c:pt idx="192">
                  <c:v>613.46553272727272</c:v>
                </c:pt>
                <c:pt idx="193">
                  <c:v>617.4472536363636</c:v>
                </c:pt>
                <c:pt idx="194">
                  <c:v>619.92633090909089</c:v>
                </c:pt>
                <c:pt idx="195">
                  <c:v>616.02925545454536</c:v>
                </c:pt>
                <c:pt idx="196">
                  <c:v>621.52836000000002</c:v>
                </c:pt>
                <c:pt idx="197">
                  <c:v>629.16273727272721</c:v>
                </c:pt>
                <c:pt idx="198">
                  <c:v>635.27082818181816</c:v>
                </c:pt>
                <c:pt idx="199">
                  <c:v>637.93871363636356</c:v>
                </c:pt>
                <c:pt idx="200">
                  <c:v>632.59537454545443</c:v>
                </c:pt>
                <c:pt idx="201">
                  <c:v>626.98216545454545</c:v>
                </c:pt>
                <c:pt idx="202">
                  <c:v>628.06983363636368</c:v>
                </c:pt>
                <c:pt idx="203">
                  <c:v>624.80361000000005</c:v>
                </c:pt>
                <c:pt idx="204">
                  <c:v>625.34238545454548</c:v>
                </c:pt>
                <c:pt idx="205">
                  <c:v>621.02172636363639</c:v>
                </c:pt>
                <c:pt idx="206">
                  <c:v>625.87839272727263</c:v>
                </c:pt>
                <c:pt idx="207">
                  <c:v>625.32128363636366</c:v>
                </c:pt>
                <c:pt idx="208">
                  <c:v>621.6103609090909</c:v>
                </c:pt>
                <c:pt idx="209">
                  <c:v>618.58417909090906</c:v>
                </c:pt>
                <c:pt idx="210">
                  <c:v>614.93369999999993</c:v>
                </c:pt>
                <c:pt idx="211">
                  <c:v>612.86696090909095</c:v>
                </c:pt>
                <c:pt idx="212">
                  <c:v>605.57243272727271</c:v>
                </c:pt>
                <c:pt idx="213">
                  <c:v>600.6473054545454</c:v>
                </c:pt>
                <c:pt idx="214">
                  <c:v>600.37720272727267</c:v>
                </c:pt>
                <c:pt idx="215">
                  <c:v>599.54590909090905</c:v>
                </c:pt>
                <c:pt idx="216">
                  <c:v>596.83455818181824</c:v>
                </c:pt>
                <c:pt idx="217">
                  <c:v>584.25774000000001</c:v>
                </c:pt>
                <c:pt idx="218">
                  <c:v>572.82726727272723</c:v>
                </c:pt>
                <c:pt idx="219">
                  <c:v>570.75206727272723</c:v>
                </c:pt>
                <c:pt idx="220">
                  <c:v>570.24918181818168</c:v>
                </c:pt>
                <c:pt idx="221">
                  <c:v>566.67822454545455</c:v>
                </c:pt>
                <c:pt idx="222">
                  <c:v>568.22341818181815</c:v>
                </c:pt>
                <c:pt idx="223">
                  <c:v>566.54380818181812</c:v>
                </c:pt>
                <c:pt idx="224">
                  <c:v>563.69668545454545</c:v>
                </c:pt>
                <c:pt idx="225">
                  <c:v>558.42881545454554</c:v>
                </c:pt>
                <c:pt idx="226">
                  <c:v>551.61622181818177</c:v>
                </c:pt>
                <c:pt idx="227">
                  <c:v>554.06157272727273</c:v>
                </c:pt>
                <c:pt idx="228">
                  <c:v>566.26600545454539</c:v>
                </c:pt>
                <c:pt idx="229">
                  <c:v>566.92075363636366</c:v>
                </c:pt>
                <c:pt idx="230">
                  <c:v>569.99435727272726</c:v>
                </c:pt>
                <c:pt idx="231">
                  <c:v>570.64105181818184</c:v>
                </c:pt>
                <c:pt idx="232">
                  <c:v>572.50075545454547</c:v>
                </c:pt>
                <c:pt idx="233">
                  <c:v>580.27025818181812</c:v>
                </c:pt>
                <c:pt idx="234">
                  <c:v>590.16864454545441</c:v>
                </c:pt>
                <c:pt idx="235">
                  <c:v>592.07028909090889</c:v>
                </c:pt>
                <c:pt idx="236">
                  <c:v>597.20284909090913</c:v>
                </c:pt>
                <c:pt idx="237">
                  <c:v>602.82453363636353</c:v>
                </c:pt>
                <c:pt idx="238">
                  <c:v>602.06815181818172</c:v>
                </c:pt>
                <c:pt idx="239">
                  <c:v>597.95258272727278</c:v>
                </c:pt>
                <c:pt idx="240">
                  <c:v>609.15703454545462</c:v>
                </c:pt>
                <c:pt idx="241">
                  <c:v>611.36647636363648</c:v>
                </c:pt>
                <c:pt idx="242">
                  <c:v>610.53640363636373</c:v>
                </c:pt>
                <c:pt idx="243">
                  <c:v>614.12991454545465</c:v>
                </c:pt>
                <c:pt idx="244">
                  <c:v>611.9471645454546</c:v>
                </c:pt>
                <c:pt idx="245">
                  <c:v>613.45830090909101</c:v>
                </c:pt>
                <c:pt idx="246">
                  <c:v>613.53684272727276</c:v>
                </c:pt>
                <c:pt idx="247">
                  <c:v>610.70060999999998</c:v>
                </c:pt>
                <c:pt idx="248">
                  <c:v>606.75591909090917</c:v>
                </c:pt>
                <c:pt idx="249">
                  <c:v>606.76488636363638</c:v>
                </c:pt>
                <c:pt idx="250">
                  <c:v>605.95471818181829</c:v>
                </c:pt>
                <c:pt idx="251">
                  <c:v>600.61673636363651</c:v>
                </c:pt>
                <c:pt idx="252">
                  <c:v>592.02836090909102</c:v>
                </c:pt>
                <c:pt idx="253">
                  <c:v>593.21813363636363</c:v>
                </c:pt>
                <c:pt idx="254">
                  <c:v>589.49715909090901</c:v>
                </c:pt>
                <c:pt idx="255">
                  <c:v>584.33678181818186</c:v>
                </c:pt>
                <c:pt idx="256">
                  <c:v>580.36116909090902</c:v>
                </c:pt>
                <c:pt idx="257">
                  <c:v>582.07983272727279</c:v>
                </c:pt>
                <c:pt idx="258">
                  <c:v>587.97817818181818</c:v>
                </c:pt>
                <c:pt idx="259">
                  <c:v>596.23710818181826</c:v>
                </c:pt>
                <c:pt idx="260">
                  <c:v>601.5478045454546</c:v>
                </c:pt>
                <c:pt idx="261">
                  <c:v>608.14080000000001</c:v>
                </c:pt>
                <c:pt idx="262">
                  <c:v>608.23400909090924</c:v>
                </c:pt>
                <c:pt idx="263">
                  <c:v>613.26679363636367</c:v>
                </c:pt>
                <c:pt idx="264">
                  <c:v>615.47315181818192</c:v>
                </c:pt>
                <c:pt idx="265">
                  <c:v>621.21379363636368</c:v>
                </c:pt>
                <c:pt idx="266">
                  <c:v>628.65636636363638</c:v>
                </c:pt>
                <c:pt idx="267">
                  <c:v>634.29992090909082</c:v>
                </c:pt>
                <c:pt idx="268">
                  <c:v>645.44193545454539</c:v>
                </c:pt>
                <c:pt idx="269">
                  <c:v>651.83574999999996</c:v>
                </c:pt>
                <c:pt idx="270">
                  <c:v>651.47992909090908</c:v>
                </c:pt>
                <c:pt idx="271">
                  <c:v>647.41635636363628</c:v>
                </c:pt>
                <c:pt idx="272">
                  <c:v>644.61453818181815</c:v>
                </c:pt>
                <c:pt idx="273">
                  <c:v>646.74669272727272</c:v>
                </c:pt>
                <c:pt idx="274">
                  <c:v>643.06395636363641</c:v>
                </c:pt>
                <c:pt idx="275">
                  <c:v>645.05048909090908</c:v>
                </c:pt>
                <c:pt idx="276">
                  <c:v>645.19018909090903</c:v>
                </c:pt>
                <c:pt idx="277">
                  <c:v>649.07871636363632</c:v>
                </c:pt>
                <c:pt idx="278">
                  <c:v>656.29459818181817</c:v>
                </c:pt>
                <c:pt idx="279">
                  <c:v>649.75354727272725</c:v>
                </c:pt>
                <c:pt idx="280">
                  <c:v>642.31857181818179</c:v>
                </c:pt>
                <c:pt idx="281">
                  <c:v>643.97105363636354</c:v>
                </c:pt>
                <c:pt idx="282">
                  <c:v>645.51572272727276</c:v>
                </c:pt>
                <c:pt idx="283">
                  <c:v>644.9363227272728</c:v>
                </c:pt>
                <c:pt idx="284">
                  <c:v>646.63345909090913</c:v>
                </c:pt>
                <c:pt idx="285">
                  <c:v>651.22892272727279</c:v>
                </c:pt>
                <c:pt idx="286">
                  <c:v>647.24023636363643</c:v>
                </c:pt>
                <c:pt idx="287">
                  <c:v>642.93923636363638</c:v>
                </c:pt>
                <c:pt idx="288">
                  <c:v>634.01924090909085</c:v>
                </c:pt>
                <c:pt idx="289">
                  <c:v>622.43091181818193</c:v>
                </c:pt>
                <c:pt idx="290">
                  <c:v>615.77257272727275</c:v>
                </c:pt>
                <c:pt idx="291">
                  <c:v>611.65060272727271</c:v>
                </c:pt>
                <c:pt idx="292">
                  <c:v>604.57080272727262</c:v>
                </c:pt>
                <c:pt idx="293">
                  <c:v>597.50156636363636</c:v>
                </c:pt>
                <c:pt idx="294">
                  <c:v>594.79397818181815</c:v>
                </c:pt>
                <c:pt idx="295">
                  <c:v>590.41613545454538</c:v>
                </c:pt>
                <c:pt idx="296">
                  <c:v>586.99051727272717</c:v>
                </c:pt>
                <c:pt idx="297">
                  <c:v>591.50965818181805</c:v>
                </c:pt>
                <c:pt idx="298">
                  <c:v>597.48487636363632</c:v>
                </c:pt>
                <c:pt idx="299">
                  <c:v>597.86372181818183</c:v>
                </c:pt>
                <c:pt idx="300">
                  <c:v>595.26818454545457</c:v>
                </c:pt>
                <c:pt idx="301">
                  <c:v>602.57245999999986</c:v>
                </c:pt>
                <c:pt idx="302">
                  <c:v>609.13568636363641</c:v>
                </c:pt>
                <c:pt idx="303">
                  <c:v>610.44183636363641</c:v>
                </c:pt>
                <c:pt idx="304">
                  <c:v>620.63183090909081</c:v>
                </c:pt>
                <c:pt idx="305">
                  <c:v>623.52735000000007</c:v>
                </c:pt>
                <c:pt idx="306">
                  <c:v>625.00920636363639</c:v>
                </c:pt>
                <c:pt idx="307">
                  <c:v>625.93687909090909</c:v>
                </c:pt>
                <c:pt idx="308">
                  <c:v>618.42884727272724</c:v>
                </c:pt>
                <c:pt idx="309">
                  <c:v>615.52328363636377</c:v>
                </c:pt>
                <c:pt idx="310">
                  <c:v>614.57562454545439</c:v>
                </c:pt>
                <c:pt idx="311">
                  <c:v>613.92385272727267</c:v>
                </c:pt>
                <c:pt idx="312">
                  <c:v>606.57518909090913</c:v>
                </c:pt>
                <c:pt idx="313">
                  <c:v>606.09514272727267</c:v>
                </c:pt>
                <c:pt idx="314">
                  <c:v>603.60394727272717</c:v>
                </c:pt>
                <c:pt idx="315">
                  <c:v>592.81879272727281</c:v>
                </c:pt>
                <c:pt idx="316">
                  <c:v>588.61750727272727</c:v>
                </c:pt>
                <c:pt idx="317">
                  <c:v>586.09825727272721</c:v>
                </c:pt>
                <c:pt idx="318">
                  <c:v>587.11387545454545</c:v>
                </c:pt>
                <c:pt idx="319">
                  <c:v>592.0106199999999</c:v>
                </c:pt>
                <c:pt idx="320">
                  <c:v>595.93036545454538</c:v>
                </c:pt>
                <c:pt idx="321">
                  <c:v>602.04726909090903</c:v>
                </c:pt>
                <c:pt idx="322">
                  <c:v>601.87653818181809</c:v>
                </c:pt>
                <c:pt idx="323">
                  <c:v>605.0740381818182</c:v>
                </c:pt>
                <c:pt idx="324">
                  <c:v>606.90466181818181</c:v>
                </c:pt>
                <c:pt idx="325">
                  <c:v>613.65859818181809</c:v>
                </c:pt>
                <c:pt idx="326">
                  <c:v>624.99697090909092</c:v>
                </c:pt>
                <c:pt idx="327">
                  <c:v>633.44607090909096</c:v>
                </c:pt>
                <c:pt idx="328">
                  <c:v>641.95456727272733</c:v>
                </c:pt>
                <c:pt idx="329">
                  <c:v>644.27632818181814</c:v>
                </c:pt>
                <c:pt idx="330">
                  <c:v>648.4597972727272</c:v>
                </c:pt>
                <c:pt idx="331">
                  <c:v>646.61204272727275</c:v>
                </c:pt>
                <c:pt idx="332">
                  <c:v>644.67678454545455</c:v>
                </c:pt>
                <c:pt idx="333">
                  <c:v>652.58162090909093</c:v>
                </c:pt>
                <c:pt idx="334">
                  <c:v>659.14790272727271</c:v>
                </c:pt>
                <c:pt idx="335">
                  <c:v>655.55997090909102</c:v>
                </c:pt>
                <c:pt idx="336">
                  <c:v>655.19549545454549</c:v>
                </c:pt>
                <c:pt idx="337">
                  <c:v>651.42688636363641</c:v>
                </c:pt>
                <c:pt idx="338">
                  <c:v>645.05924090909093</c:v>
                </c:pt>
                <c:pt idx="339">
                  <c:v>642.70496000000014</c:v>
                </c:pt>
                <c:pt idx="340">
                  <c:v>643.07855363636361</c:v>
                </c:pt>
                <c:pt idx="341">
                  <c:v>637.06141727272734</c:v>
                </c:pt>
                <c:pt idx="342">
                  <c:v>631.90574454545458</c:v>
                </c:pt>
                <c:pt idx="343">
                  <c:v>631.54236909090912</c:v>
                </c:pt>
                <c:pt idx="344">
                  <c:v>631.88372000000004</c:v>
                </c:pt>
                <c:pt idx="345">
                  <c:v>632.90212454545463</c:v>
                </c:pt>
                <c:pt idx="346">
                  <c:v>640.82690727272734</c:v>
                </c:pt>
                <c:pt idx="347">
                  <c:v>638.99995818181822</c:v>
                </c:pt>
                <c:pt idx="348">
                  <c:v>641.69954363636361</c:v>
                </c:pt>
                <c:pt idx="349">
                  <c:v>651.23698909090911</c:v>
                </c:pt>
                <c:pt idx="350">
                  <c:v>650.35116909090914</c:v>
                </c:pt>
                <c:pt idx="351">
                  <c:v>651.21466363636364</c:v>
                </c:pt>
                <c:pt idx="352">
                  <c:v>653.60236363636363</c:v>
                </c:pt>
                <c:pt idx="353">
                  <c:v>663.40774909090908</c:v>
                </c:pt>
                <c:pt idx="354">
                  <c:v>662.18684636363639</c:v>
                </c:pt>
                <c:pt idx="355">
                  <c:v>660.27819909090908</c:v>
                </c:pt>
                <c:pt idx="356">
                  <c:v>656.52033090909094</c:v>
                </c:pt>
                <c:pt idx="357">
                  <c:v>650.99565636363627</c:v>
                </c:pt>
                <c:pt idx="358">
                  <c:v>652.77845363636368</c:v>
                </c:pt>
                <c:pt idx="359">
                  <c:v>650.96415000000002</c:v>
                </c:pt>
                <c:pt idx="360">
                  <c:v>645.7593136363638</c:v>
                </c:pt>
                <c:pt idx="361">
                  <c:v>643.99070909090915</c:v>
                </c:pt>
                <c:pt idx="362">
                  <c:v>638.58848181818178</c:v>
                </c:pt>
                <c:pt idx="363">
                  <c:v>638.63112363636355</c:v>
                </c:pt>
                <c:pt idx="364">
                  <c:v>633.77051090909072</c:v>
                </c:pt>
                <c:pt idx="365">
                  <c:v>636.02437090909086</c:v>
                </c:pt>
                <c:pt idx="366">
                  <c:v>637.91670363636376</c:v>
                </c:pt>
                <c:pt idx="367">
                  <c:v>636.2236672727272</c:v>
                </c:pt>
                <c:pt idx="368">
                  <c:v>629.24754818181816</c:v>
                </c:pt>
                <c:pt idx="369">
                  <c:v>616.84094818181825</c:v>
                </c:pt>
                <c:pt idx="370">
                  <c:v>612.40162090909087</c:v>
                </c:pt>
                <c:pt idx="371">
                  <c:v>607.64591181818184</c:v>
                </c:pt>
                <c:pt idx="372">
                  <c:v>605.91492090909094</c:v>
                </c:pt>
                <c:pt idx="373">
                  <c:v>614.70607181818184</c:v>
                </c:pt>
                <c:pt idx="374">
                  <c:v>619.72797545454534</c:v>
                </c:pt>
                <c:pt idx="375">
                  <c:v>618.25614818181816</c:v>
                </c:pt>
                <c:pt idx="376">
                  <c:v>614.72940272727271</c:v>
                </c:pt>
                <c:pt idx="377">
                  <c:v>612.93255727272731</c:v>
                </c:pt>
                <c:pt idx="378">
                  <c:v>612.80200727272722</c:v>
                </c:pt>
                <c:pt idx="379">
                  <c:v>618.38246818181813</c:v>
                </c:pt>
                <c:pt idx="380">
                  <c:v>629.66750454545456</c:v>
                </c:pt>
                <c:pt idx="381">
                  <c:v>636.3614818181818</c:v>
                </c:pt>
                <c:pt idx="382">
                  <c:v>638.67457272727268</c:v>
                </c:pt>
                <c:pt idx="383">
                  <c:v>639.25646363636361</c:v>
                </c:pt>
                <c:pt idx="384">
                  <c:v>637.20750909090907</c:v>
                </c:pt>
                <c:pt idx="385">
                  <c:v>639.82561818181807</c:v>
                </c:pt>
                <c:pt idx="386">
                  <c:v>641.00863272727281</c:v>
                </c:pt>
                <c:pt idx="387">
                  <c:v>647.17836</c:v>
                </c:pt>
                <c:pt idx="388">
                  <c:v>646.66384181818182</c:v>
                </c:pt>
                <c:pt idx="389">
                  <c:v>643.9826281818182</c:v>
                </c:pt>
                <c:pt idx="390">
                  <c:v>642.99449181818181</c:v>
                </c:pt>
                <c:pt idx="391">
                  <c:v>642.88722818181827</c:v>
                </c:pt>
                <c:pt idx="392">
                  <c:v>634.72034727272728</c:v>
                </c:pt>
                <c:pt idx="393">
                  <c:v>631.62564727272729</c:v>
                </c:pt>
                <c:pt idx="394">
                  <c:v>628.38174181818181</c:v>
                </c:pt>
                <c:pt idx="395">
                  <c:v>627.00083272727261</c:v>
                </c:pt>
                <c:pt idx="396">
                  <c:v>618.41707818181806</c:v>
                </c:pt>
                <c:pt idx="397">
                  <c:v>614.69236909090898</c:v>
                </c:pt>
                <c:pt idx="398">
                  <c:v>611.77492363636372</c:v>
                </c:pt>
                <c:pt idx="399">
                  <c:v>617.46385999999995</c:v>
                </c:pt>
                <c:pt idx="400">
                  <c:v>623.98304181818185</c:v>
                </c:pt>
                <c:pt idx="401">
                  <c:v>627.04526363636353</c:v>
                </c:pt>
                <c:pt idx="402">
                  <c:v>624.59352727272733</c:v>
                </c:pt>
                <c:pt idx="403">
                  <c:v>626.38576363636355</c:v>
                </c:pt>
                <c:pt idx="404">
                  <c:v>627.39231818181815</c:v>
                </c:pt>
                <c:pt idx="405">
                  <c:v>631.46314181818173</c:v>
                </c:pt>
                <c:pt idx="406">
                  <c:v>630.38884181818185</c:v>
                </c:pt>
                <c:pt idx="407">
                  <c:v>631.11224636363647</c:v>
                </c:pt>
                <c:pt idx="408">
                  <c:v>641.67399545454543</c:v>
                </c:pt>
                <c:pt idx="409">
                  <c:v>643.35070454545451</c:v>
                </c:pt>
                <c:pt idx="410">
                  <c:v>637.9109545454545</c:v>
                </c:pt>
                <c:pt idx="411">
                  <c:v>638.70795727272719</c:v>
                </c:pt>
                <c:pt idx="412">
                  <c:v>639.95539000000008</c:v>
                </c:pt>
                <c:pt idx="413">
                  <c:v>645.40031727272719</c:v>
                </c:pt>
                <c:pt idx="414">
                  <c:v>653.20137545454543</c:v>
                </c:pt>
                <c:pt idx="415">
                  <c:v>660.59616636363637</c:v>
                </c:pt>
                <c:pt idx="416">
                  <c:v>666.66995181818174</c:v>
                </c:pt>
                <c:pt idx="417">
                  <c:v>672.95556090909076</c:v>
                </c:pt>
                <c:pt idx="418">
                  <c:v>670.52603454545454</c:v>
                </c:pt>
                <c:pt idx="419">
                  <c:v>663.06767090909091</c:v>
                </c:pt>
                <c:pt idx="420">
                  <c:v>661.28642090909091</c:v>
                </c:pt>
                <c:pt idx="421">
                  <c:v>659.8934936363637</c:v>
                </c:pt>
                <c:pt idx="422">
                  <c:v>653.07461818181821</c:v>
                </c:pt>
                <c:pt idx="423">
                  <c:v>648.89946818181818</c:v>
                </c:pt>
                <c:pt idx="424">
                  <c:v>647.46144363636358</c:v>
                </c:pt>
                <c:pt idx="425">
                  <c:v>643.47555272727277</c:v>
                </c:pt>
                <c:pt idx="426">
                  <c:v>639.02779272727264</c:v>
                </c:pt>
                <c:pt idx="427">
                  <c:v>631.09160181818186</c:v>
                </c:pt>
                <c:pt idx="428">
                  <c:v>621.35800545454538</c:v>
                </c:pt>
                <c:pt idx="429">
                  <c:v>625.28106363636368</c:v>
                </c:pt>
                <c:pt idx="430">
                  <c:v>625.21860454545447</c:v>
                </c:pt>
                <c:pt idx="431">
                  <c:v>625.55207818181816</c:v>
                </c:pt>
                <c:pt idx="432">
                  <c:v>630.11972818181812</c:v>
                </c:pt>
                <c:pt idx="433">
                  <c:v>635.02044090909101</c:v>
                </c:pt>
                <c:pt idx="434">
                  <c:v>638.68189090909084</c:v>
                </c:pt>
                <c:pt idx="435">
                  <c:v>637.03635181818197</c:v>
                </c:pt>
                <c:pt idx="436">
                  <c:v>633.68391999999994</c:v>
                </c:pt>
                <c:pt idx="437">
                  <c:v>633.43348000000003</c:v>
                </c:pt>
                <c:pt idx="438">
                  <c:v>635.05138909090908</c:v>
                </c:pt>
                <c:pt idx="439">
                  <c:v>637.35708545454543</c:v>
                </c:pt>
                <c:pt idx="440">
                  <c:v>636.75380727272727</c:v>
                </c:pt>
                <c:pt idx="441">
                  <c:v>639.09529363636364</c:v>
                </c:pt>
                <c:pt idx="442">
                  <c:v>635.76361181818186</c:v>
                </c:pt>
                <c:pt idx="443">
                  <c:v>624.00162545454555</c:v>
                </c:pt>
                <c:pt idx="444">
                  <c:v>623.79642181818178</c:v>
                </c:pt>
                <c:pt idx="445">
                  <c:v>622.34524909090896</c:v>
                </c:pt>
                <c:pt idx="446">
                  <c:v>621.69713090909079</c:v>
                </c:pt>
                <c:pt idx="447">
                  <c:v>621.53570363636356</c:v>
                </c:pt>
                <c:pt idx="448">
                  <c:v>624.26365454545453</c:v>
                </c:pt>
                <c:pt idx="449">
                  <c:v>630.43842363636361</c:v>
                </c:pt>
                <c:pt idx="450">
                  <c:v>636.64121454545466</c:v>
                </c:pt>
                <c:pt idx="451">
                  <c:v>640.73068363636366</c:v>
                </c:pt>
                <c:pt idx="452">
                  <c:v>637.3396745454545</c:v>
                </c:pt>
                <c:pt idx="453">
                  <c:v>640.37631454545453</c:v>
                </c:pt>
                <c:pt idx="454">
                  <c:v>650.76828818181821</c:v>
                </c:pt>
                <c:pt idx="455">
                  <c:v>649.47249727272731</c:v>
                </c:pt>
                <c:pt idx="456">
                  <c:v>651.14237909090912</c:v>
                </c:pt>
                <c:pt idx="457">
                  <c:v>650.84421181818186</c:v>
                </c:pt>
                <c:pt idx="458">
                  <c:v>658.05933454545459</c:v>
                </c:pt>
                <c:pt idx="459">
                  <c:v>658.61479909090906</c:v>
                </c:pt>
                <c:pt idx="460">
                  <c:v>659.09447636363632</c:v>
                </c:pt>
                <c:pt idx="461">
                  <c:v>657.7774127272728</c:v>
                </c:pt>
                <c:pt idx="462">
                  <c:v>655.02179454545444</c:v>
                </c:pt>
                <c:pt idx="463">
                  <c:v>658.26427636363633</c:v>
                </c:pt>
                <c:pt idx="464">
                  <c:v>655.33963636363626</c:v>
                </c:pt>
                <c:pt idx="465">
                  <c:v>654.44206999999994</c:v>
                </c:pt>
                <c:pt idx="466">
                  <c:v>655.07640636363624</c:v>
                </c:pt>
                <c:pt idx="467">
                  <c:v>662.28914818181818</c:v>
                </c:pt>
                <c:pt idx="468">
                  <c:v>670.49488818181817</c:v>
                </c:pt>
                <c:pt idx="469">
                  <c:v>667.09022909090902</c:v>
                </c:pt>
                <c:pt idx="470">
                  <c:v>665.26914999999997</c:v>
                </c:pt>
                <c:pt idx="471">
                  <c:v>665.52969999999993</c:v>
                </c:pt>
                <c:pt idx="472">
                  <c:v>660.94470545454544</c:v>
                </c:pt>
                <c:pt idx="473">
                  <c:v>661.10486909090912</c:v>
                </c:pt>
                <c:pt idx="474">
                  <c:v>661.3932963636363</c:v>
                </c:pt>
                <c:pt idx="475">
                  <c:v>669.72241818181817</c:v>
                </c:pt>
                <c:pt idx="476">
                  <c:v>674.44132454545445</c:v>
                </c:pt>
                <c:pt idx="477">
                  <c:v>672.81347909090914</c:v>
                </c:pt>
                <c:pt idx="478">
                  <c:v>664.07783363636372</c:v>
                </c:pt>
                <c:pt idx="479">
                  <c:v>659.41961545454558</c:v>
                </c:pt>
                <c:pt idx="480">
                  <c:v>667.88437090909088</c:v>
                </c:pt>
                <c:pt idx="481">
                  <c:v>671.19179454545463</c:v>
                </c:pt>
                <c:pt idx="482">
                  <c:v>666.53115818181823</c:v>
                </c:pt>
                <c:pt idx="483">
                  <c:v>676.52640727272728</c:v>
                </c:pt>
                <c:pt idx="484">
                  <c:v>679.22930272727274</c:v>
                </c:pt>
                <c:pt idx="485">
                  <c:v>683.53094818181819</c:v>
                </c:pt>
                <c:pt idx="486">
                  <c:v>679.98411181818176</c:v>
                </c:pt>
                <c:pt idx="487">
                  <c:v>670.68422999999996</c:v>
                </c:pt>
                <c:pt idx="488">
                  <c:v>667.16059363636361</c:v>
                </c:pt>
                <c:pt idx="489">
                  <c:v>664.27347545454552</c:v>
                </c:pt>
                <c:pt idx="490">
                  <c:v>664.35777909090905</c:v>
                </c:pt>
                <c:pt idx="491">
                  <c:v>654.02190999999993</c:v>
                </c:pt>
                <c:pt idx="492">
                  <c:v>647.35041818181833</c:v>
                </c:pt>
                <c:pt idx="493">
                  <c:v>649.34930363636363</c:v>
                </c:pt>
                <c:pt idx="494">
                  <c:v>646.43544909090917</c:v>
                </c:pt>
                <c:pt idx="495">
                  <c:v>642.66061727272734</c:v>
                </c:pt>
                <c:pt idx="496">
                  <c:v>635.1211381818182</c:v>
                </c:pt>
                <c:pt idx="497">
                  <c:v>631.48712909090909</c:v>
                </c:pt>
                <c:pt idx="498">
                  <c:v>641.42779272727262</c:v>
                </c:pt>
                <c:pt idx="499">
                  <c:v>654.93801454545439</c:v>
                </c:pt>
                <c:pt idx="500">
                  <c:v>661.54414909090906</c:v>
                </c:pt>
                <c:pt idx="501">
                  <c:v>662.02628181818181</c:v>
                </c:pt>
                <c:pt idx="502">
                  <c:v>662.33872727272728</c:v>
                </c:pt>
                <c:pt idx="503">
                  <c:v>663.39237090909091</c:v>
                </c:pt>
                <c:pt idx="504">
                  <c:v>662.55144000000007</c:v>
                </c:pt>
                <c:pt idx="505">
                  <c:v>659.51821909090916</c:v>
                </c:pt>
                <c:pt idx="506">
                  <c:v>660.29585545454552</c:v>
                </c:pt>
                <c:pt idx="507">
                  <c:v>663.9866290909091</c:v>
                </c:pt>
                <c:pt idx="508">
                  <c:v>664.32609272727268</c:v>
                </c:pt>
                <c:pt idx="509">
                  <c:v>660.4720472727272</c:v>
                </c:pt>
                <c:pt idx="510">
                  <c:v>649.23688909090913</c:v>
                </c:pt>
                <c:pt idx="511">
                  <c:v>644.0415036363637</c:v>
                </c:pt>
                <c:pt idx="512">
                  <c:v>640.00184000000002</c:v>
                </c:pt>
                <c:pt idx="513">
                  <c:v>646.07741272727264</c:v>
                </c:pt>
                <c:pt idx="514">
                  <c:v>652.90449454545444</c:v>
                </c:pt>
                <c:pt idx="515">
                  <c:v>651.98603090909091</c:v>
                </c:pt>
                <c:pt idx="516">
                  <c:v>648.0657972727272</c:v>
                </c:pt>
                <c:pt idx="517">
                  <c:v>649.4922427272727</c:v>
                </c:pt>
                <c:pt idx="518">
                  <c:v>647.80377545454553</c:v>
                </c:pt>
                <c:pt idx="519">
                  <c:v>645.31349909090898</c:v>
                </c:pt>
                <c:pt idx="520">
                  <c:v>645.39983090909095</c:v>
                </c:pt>
                <c:pt idx="521">
                  <c:v>650.88570363636359</c:v>
                </c:pt>
                <c:pt idx="522">
                  <c:v>655.67230363636361</c:v>
                </c:pt>
                <c:pt idx="523">
                  <c:v>663.20858818181819</c:v>
                </c:pt>
                <c:pt idx="524">
                  <c:v>659.31364818181817</c:v>
                </c:pt>
                <c:pt idx="525">
                  <c:v>654.87685909090897</c:v>
                </c:pt>
                <c:pt idx="526">
                  <c:v>655.54467363636365</c:v>
                </c:pt>
                <c:pt idx="527">
                  <c:v>656.54021363636355</c:v>
                </c:pt>
                <c:pt idx="528">
                  <c:v>657.74056363636362</c:v>
                </c:pt>
                <c:pt idx="529">
                  <c:v>661.94414545454538</c:v>
                </c:pt>
                <c:pt idx="530">
                  <c:v>669.67542454545446</c:v>
                </c:pt>
                <c:pt idx="531">
                  <c:v>670.64358090909093</c:v>
                </c:pt>
                <c:pt idx="532">
                  <c:v>668.44586272727281</c:v>
                </c:pt>
                <c:pt idx="533">
                  <c:v>665.76298090909086</c:v>
                </c:pt>
                <c:pt idx="534">
                  <c:v>659.83187818181818</c:v>
                </c:pt>
                <c:pt idx="535">
                  <c:v>656.22272727272718</c:v>
                </c:pt>
                <c:pt idx="536">
                  <c:v>654.09037727272732</c:v>
                </c:pt>
                <c:pt idx="537">
                  <c:v>652.52506272727271</c:v>
                </c:pt>
                <c:pt idx="538">
                  <c:v>649.64604545454551</c:v>
                </c:pt>
                <c:pt idx="539">
                  <c:v>648.04512636363643</c:v>
                </c:pt>
                <c:pt idx="540">
                  <c:v>644.34426272727285</c:v>
                </c:pt>
                <c:pt idx="541">
                  <c:v>641.9145645454546</c:v>
                </c:pt>
                <c:pt idx="542">
                  <c:v>642.04707181818185</c:v>
                </c:pt>
                <c:pt idx="543">
                  <c:v>643.65596272727282</c:v>
                </c:pt>
                <c:pt idx="544">
                  <c:v>643.32622636363647</c:v>
                </c:pt>
                <c:pt idx="545">
                  <c:v>646.17578636363635</c:v>
                </c:pt>
                <c:pt idx="546">
                  <c:v>654.46203181818191</c:v>
                </c:pt>
                <c:pt idx="547">
                  <c:v>660.68663181818181</c:v>
                </c:pt>
                <c:pt idx="548">
                  <c:v>667.022559090909</c:v>
                </c:pt>
                <c:pt idx="549">
                  <c:v>674.09515454545453</c:v>
                </c:pt>
                <c:pt idx="550">
                  <c:v>680.17284181818172</c:v>
                </c:pt>
                <c:pt idx="551">
                  <c:v>689.3008872727271</c:v>
                </c:pt>
                <c:pt idx="552">
                  <c:v>693.81909181818173</c:v>
                </c:pt>
                <c:pt idx="553">
                  <c:v>691.68637363636344</c:v>
                </c:pt>
                <c:pt idx="554">
                  <c:v>693.8005372727273</c:v>
                </c:pt>
                <c:pt idx="555">
                  <c:v>694.69516818181808</c:v>
                </c:pt>
                <c:pt idx="556">
                  <c:v>696.07986272727271</c:v>
                </c:pt>
                <c:pt idx="557">
                  <c:v>688.05783545454551</c:v>
                </c:pt>
                <c:pt idx="558">
                  <c:v>681.80773545454542</c:v>
                </c:pt>
                <c:pt idx="559">
                  <c:v>672.84178999999995</c:v>
                </c:pt>
                <c:pt idx="560">
                  <c:v>671.61397636363631</c:v>
                </c:pt>
                <c:pt idx="561">
                  <c:v>667.0268309090909</c:v>
                </c:pt>
                <c:pt idx="562">
                  <c:v>659.2996445454545</c:v>
                </c:pt>
                <c:pt idx="563">
                  <c:v>654.0189263636363</c:v>
                </c:pt>
                <c:pt idx="564">
                  <c:v>652.24642636363649</c:v>
                </c:pt>
                <c:pt idx="565">
                  <c:v>648.49311727272732</c:v>
                </c:pt>
                <c:pt idx="566">
                  <c:v>644.62173181818184</c:v>
                </c:pt>
                <c:pt idx="567">
                  <c:v>638.17706818181807</c:v>
                </c:pt>
                <c:pt idx="568">
                  <c:v>644.12912272727272</c:v>
                </c:pt>
                <c:pt idx="569">
                  <c:v>644.65730090909085</c:v>
                </c:pt>
                <c:pt idx="570">
                  <c:v>644.07691</c:v>
                </c:pt>
                <c:pt idx="571">
                  <c:v>638.78531454545453</c:v>
                </c:pt>
                <c:pt idx="572">
                  <c:v>632.68770090909084</c:v>
                </c:pt>
                <c:pt idx="573">
                  <c:v>636.2751199999999</c:v>
                </c:pt>
                <c:pt idx="574">
                  <c:v>643.02750727272723</c:v>
                </c:pt>
                <c:pt idx="575">
                  <c:v>651.29008090909099</c:v>
                </c:pt>
                <c:pt idx="576">
                  <c:v>652.80508090909098</c:v>
                </c:pt>
                <c:pt idx="577">
                  <c:v>656.15505363636373</c:v>
                </c:pt>
                <c:pt idx="578">
                  <c:v>659.29169363636379</c:v>
                </c:pt>
                <c:pt idx="579">
                  <c:v>660.09218454545453</c:v>
                </c:pt>
                <c:pt idx="580">
                  <c:v>659.69109454545458</c:v>
                </c:pt>
                <c:pt idx="581">
                  <c:v>665.62464909090897</c:v>
                </c:pt>
                <c:pt idx="582">
                  <c:v>666.44790363636355</c:v>
                </c:pt>
                <c:pt idx="583">
                  <c:v>670.48982636363644</c:v>
                </c:pt>
                <c:pt idx="584">
                  <c:v>662.76701181818169</c:v>
                </c:pt>
                <c:pt idx="585">
                  <c:v>658.4143836363636</c:v>
                </c:pt>
                <c:pt idx="586">
                  <c:v>651.29214636363633</c:v>
                </c:pt>
                <c:pt idx="587">
                  <c:v>652.86663181818176</c:v>
                </c:pt>
                <c:pt idx="588">
                  <c:v>651.57062909090916</c:v>
                </c:pt>
                <c:pt idx="589">
                  <c:v>651.99900181818191</c:v>
                </c:pt>
                <c:pt idx="590">
                  <c:v>648.77234181818199</c:v>
                </c:pt>
                <c:pt idx="591">
                  <c:v>652.48979000000008</c:v>
                </c:pt>
                <c:pt idx="592">
                  <c:v>650.69871727272721</c:v>
                </c:pt>
                <c:pt idx="593">
                  <c:v>647.86125363636359</c:v>
                </c:pt>
                <c:pt idx="594">
                  <c:v>639.60332181818183</c:v>
                </c:pt>
                <c:pt idx="595">
                  <c:v>639.81882181818173</c:v>
                </c:pt>
                <c:pt idx="596">
                  <c:v>635.30100545454548</c:v>
                </c:pt>
                <c:pt idx="597">
                  <c:v>635.17802818181815</c:v>
                </c:pt>
                <c:pt idx="598">
                  <c:v>631.21761545454547</c:v>
                </c:pt>
                <c:pt idx="599">
                  <c:v>634.21022454545459</c:v>
                </c:pt>
                <c:pt idx="600">
                  <c:v>632.77020272727282</c:v>
                </c:pt>
                <c:pt idx="601">
                  <c:v>634.27520818181813</c:v>
                </c:pt>
                <c:pt idx="602">
                  <c:v>631.00824909090909</c:v>
                </c:pt>
                <c:pt idx="603">
                  <c:v>631.74717636363641</c:v>
                </c:pt>
                <c:pt idx="604">
                  <c:v>640.23746727272726</c:v>
                </c:pt>
                <c:pt idx="605">
                  <c:v>656.12408090909094</c:v>
                </c:pt>
                <c:pt idx="606">
                  <c:v>661.26029909090914</c:v>
                </c:pt>
                <c:pt idx="607">
                  <c:v>668.74014727272731</c:v>
                </c:pt>
                <c:pt idx="608">
                  <c:v>675.52220454545454</c:v>
                </c:pt>
                <c:pt idx="609">
                  <c:v>681.25273636363636</c:v>
                </c:pt>
                <c:pt idx="610">
                  <c:v>682.42368454545465</c:v>
                </c:pt>
                <c:pt idx="611">
                  <c:v>684.22734818181823</c:v>
                </c:pt>
                <c:pt idx="612">
                  <c:v>681.19059909090913</c:v>
                </c:pt>
                <c:pt idx="613">
                  <c:v>678.18688545454552</c:v>
                </c:pt>
                <c:pt idx="614">
                  <c:v>676.72602181818195</c:v>
                </c:pt>
                <c:pt idx="615">
                  <c:v>679.19946090909093</c:v>
                </c:pt>
                <c:pt idx="616">
                  <c:v>667.24108818181821</c:v>
                </c:pt>
                <c:pt idx="617">
                  <c:v>663.42231545454536</c:v>
                </c:pt>
                <c:pt idx="618">
                  <c:v>657.11470636363629</c:v>
                </c:pt>
                <c:pt idx="619">
                  <c:v>651.02155818181802</c:v>
                </c:pt>
                <c:pt idx="620">
                  <c:v>645.8614809090908</c:v>
                </c:pt>
                <c:pt idx="621">
                  <c:v>641.61033545454541</c:v>
                </c:pt>
                <c:pt idx="622">
                  <c:v>636.87996272727275</c:v>
                </c:pt>
                <c:pt idx="623">
                  <c:v>633.25463545454545</c:v>
                </c:pt>
                <c:pt idx="624">
                  <c:v>633.69354090909098</c:v>
                </c:pt>
                <c:pt idx="625">
                  <c:v>635.24767181818197</c:v>
                </c:pt>
                <c:pt idx="626">
                  <c:v>627.04887818181828</c:v>
                </c:pt>
                <c:pt idx="627">
                  <c:v>629.66207818181817</c:v>
                </c:pt>
                <c:pt idx="628">
                  <c:v>627.32953272727275</c:v>
                </c:pt>
                <c:pt idx="629">
                  <c:v>630.15067818181819</c:v>
                </c:pt>
                <c:pt idx="630">
                  <c:v>630.92015090909092</c:v>
                </c:pt>
                <c:pt idx="631">
                  <c:v>634.25382909090911</c:v>
                </c:pt>
                <c:pt idx="632">
                  <c:v>636.6579927272727</c:v>
                </c:pt>
                <c:pt idx="633">
                  <c:v>639.75988363636361</c:v>
                </c:pt>
                <c:pt idx="634">
                  <c:v>648.03795454545445</c:v>
                </c:pt>
                <c:pt idx="635">
                  <c:v>652.65872636363645</c:v>
                </c:pt>
                <c:pt idx="636">
                  <c:v>652.1128318181818</c:v>
                </c:pt>
                <c:pt idx="637">
                  <c:v>655.75114999999994</c:v>
                </c:pt>
                <c:pt idx="638">
                  <c:v>659.06148636363628</c:v>
                </c:pt>
                <c:pt idx="639">
                  <c:v>661.02203181818186</c:v>
                </c:pt>
                <c:pt idx="640">
                  <c:v>657.48493181818185</c:v>
                </c:pt>
                <c:pt idx="641">
                  <c:v>657.49157454545457</c:v>
                </c:pt>
                <c:pt idx="642">
                  <c:v>653.59312363636354</c:v>
                </c:pt>
                <c:pt idx="643">
                  <c:v>654.67225090909085</c:v>
                </c:pt>
                <c:pt idx="644">
                  <c:v>657.70659999999998</c:v>
                </c:pt>
                <c:pt idx="645">
                  <c:v>654.85516909090904</c:v>
                </c:pt>
                <c:pt idx="646">
                  <c:v>657.29357909090902</c:v>
                </c:pt>
                <c:pt idx="647">
                  <c:v>664.06772818181821</c:v>
                </c:pt>
                <c:pt idx="648">
                  <c:v>665.94500090909105</c:v>
                </c:pt>
                <c:pt idx="649">
                  <c:v>667.14529181818182</c:v>
                </c:pt>
                <c:pt idx="650">
                  <c:v>668.51795545454559</c:v>
                </c:pt>
                <c:pt idx="651">
                  <c:v>668.33396454545448</c:v>
                </c:pt>
                <c:pt idx="652">
                  <c:v>673.20256727272726</c:v>
                </c:pt>
                <c:pt idx="653">
                  <c:v>676.64979090909083</c:v>
                </c:pt>
                <c:pt idx="654">
                  <c:v>675.61223636363638</c:v>
                </c:pt>
                <c:pt idx="655">
                  <c:v>675.07809636363629</c:v>
                </c:pt>
                <c:pt idx="656">
                  <c:v>672.20949636363639</c:v>
                </c:pt>
                <c:pt idx="657">
                  <c:v>668.35309090909095</c:v>
                </c:pt>
                <c:pt idx="658">
                  <c:v>660.70332727272728</c:v>
                </c:pt>
                <c:pt idx="659">
                  <c:v>657.16273636363633</c:v>
                </c:pt>
                <c:pt idx="660">
                  <c:v>659.27745454545448</c:v>
                </c:pt>
                <c:pt idx="661">
                  <c:v>658.04477272727274</c:v>
                </c:pt>
                <c:pt idx="662">
                  <c:v>665.47784000000001</c:v>
                </c:pt>
                <c:pt idx="663">
                  <c:v>662.20894636363641</c:v>
                </c:pt>
                <c:pt idx="664">
                  <c:v>666.75995000000012</c:v>
                </c:pt>
                <c:pt idx="665">
                  <c:v>663.90955272727263</c:v>
                </c:pt>
                <c:pt idx="666">
                  <c:v>664.88122090909087</c:v>
                </c:pt>
                <c:pt idx="667">
                  <c:v>664.85933</c:v>
                </c:pt>
                <c:pt idx="668">
                  <c:v>665.83282999999994</c:v>
                </c:pt>
                <c:pt idx="669">
                  <c:v>665.74582181818187</c:v>
                </c:pt>
                <c:pt idx="670">
                  <c:v>665.52005272727263</c:v>
                </c:pt>
                <c:pt idx="671">
                  <c:v>664.72139818181813</c:v>
                </c:pt>
                <c:pt idx="672">
                  <c:v>674.47908909090904</c:v>
                </c:pt>
                <c:pt idx="673">
                  <c:v>672.78578545454536</c:v>
                </c:pt>
                <c:pt idx="674">
                  <c:v>675.62620636363636</c:v>
                </c:pt>
                <c:pt idx="675">
                  <c:v>671.38075545454546</c:v>
                </c:pt>
                <c:pt idx="676">
                  <c:v>674.95199818181823</c:v>
                </c:pt>
                <c:pt idx="677">
                  <c:v>670.96192999999994</c:v>
                </c:pt>
                <c:pt idx="678">
                  <c:v>671.03131181818185</c:v>
                </c:pt>
                <c:pt idx="679">
                  <c:v>672.55532090909082</c:v>
                </c:pt>
                <c:pt idx="680">
                  <c:v>682.06820999999991</c:v>
                </c:pt>
                <c:pt idx="681">
                  <c:v>688.08652454545438</c:v>
                </c:pt>
                <c:pt idx="682">
                  <c:v>689.76847909090895</c:v>
                </c:pt>
                <c:pt idx="683">
                  <c:v>682.57757909090913</c:v>
                </c:pt>
                <c:pt idx="684">
                  <c:v>683.56723363636365</c:v>
                </c:pt>
                <c:pt idx="685">
                  <c:v>673.92366090909104</c:v>
                </c:pt>
                <c:pt idx="686">
                  <c:v>670.97352090909089</c:v>
                </c:pt>
                <c:pt idx="687">
                  <c:v>671.26216636363631</c:v>
                </c:pt>
                <c:pt idx="688">
                  <c:v>676.44314818181817</c:v>
                </c:pt>
                <c:pt idx="689">
                  <c:v>672.12680272727255</c:v>
                </c:pt>
                <c:pt idx="690">
                  <c:v>667.56543909090908</c:v>
                </c:pt>
                <c:pt idx="691">
                  <c:v>664.56967818181818</c:v>
                </c:pt>
                <c:pt idx="692">
                  <c:v>663.30546909090913</c:v>
                </c:pt>
                <c:pt idx="693">
                  <c:v>655.25648727272744</c:v>
                </c:pt>
                <c:pt idx="694">
                  <c:v>654.17743000000019</c:v>
                </c:pt>
                <c:pt idx="695">
                  <c:v>650.03245181818193</c:v>
                </c:pt>
                <c:pt idx="696">
                  <c:v>658.57358454545465</c:v>
                </c:pt>
                <c:pt idx="697">
                  <c:v>664.80968454545462</c:v>
                </c:pt>
                <c:pt idx="698">
                  <c:v>659.33103909090903</c:v>
                </c:pt>
                <c:pt idx="699">
                  <c:v>654.57335272727278</c:v>
                </c:pt>
                <c:pt idx="700">
                  <c:v>666.8448800000001</c:v>
                </c:pt>
                <c:pt idx="701">
                  <c:v>675.3421709090909</c:v>
                </c:pt>
                <c:pt idx="702">
                  <c:v>673.42027909090916</c:v>
                </c:pt>
                <c:pt idx="703">
                  <c:v>671.27720636363642</c:v>
                </c:pt>
                <c:pt idx="704">
                  <c:v>680.72735727272732</c:v>
                </c:pt>
                <c:pt idx="705">
                  <c:v>682.5992236363636</c:v>
                </c:pt>
                <c:pt idx="706">
                  <c:v>680.00706545454534</c:v>
                </c:pt>
                <c:pt idx="707">
                  <c:v>674.64695090909083</c:v>
                </c:pt>
                <c:pt idx="708">
                  <c:v>665.69176272727282</c:v>
                </c:pt>
                <c:pt idx="709">
                  <c:v>671.11825909090908</c:v>
                </c:pt>
                <c:pt idx="710">
                  <c:v>673.02065454545448</c:v>
                </c:pt>
                <c:pt idx="711">
                  <c:v>671.02779999999996</c:v>
                </c:pt>
                <c:pt idx="712">
                  <c:v>666.31073272727281</c:v>
                </c:pt>
                <c:pt idx="713">
                  <c:v>666.68409181818186</c:v>
                </c:pt>
                <c:pt idx="714">
                  <c:v>661.08911909090909</c:v>
                </c:pt>
                <c:pt idx="715">
                  <c:v>654.45953545454552</c:v>
                </c:pt>
                <c:pt idx="716">
                  <c:v>655.13555909090906</c:v>
                </c:pt>
                <c:pt idx="717">
                  <c:v>663.91516818181822</c:v>
                </c:pt>
                <c:pt idx="718">
                  <c:v>666.60121636363635</c:v>
                </c:pt>
                <c:pt idx="719">
                  <c:v>676.1898318181818</c:v>
                </c:pt>
                <c:pt idx="720">
                  <c:v>676.86565818181816</c:v>
                </c:pt>
                <c:pt idx="721">
                  <c:v>677.86156727272726</c:v>
                </c:pt>
                <c:pt idx="722">
                  <c:v>675.45333090909094</c:v>
                </c:pt>
                <c:pt idx="723">
                  <c:v>682.62291636363636</c:v>
                </c:pt>
                <c:pt idx="724">
                  <c:v>682.76908909090901</c:v>
                </c:pt>
                <c:pt idx="725">
                  <c:v>692.16187090909091</c:v>
                </c:pt>
                <c:pt idx="726">
                  <c:v>693.66453999999987</c:v>
                </c:pt>
                <c:pt idx="727">
                  <c:v>683.77394363636347</c:v>
                </c:pt>
                <c:pt idx="728">
                  <c:v>676.31253454545447</c:v>
                </c:pt>
                <c:pt idx="729">
                  <c:v>675.28471363636368</c:v>
                </c:pt>
                <c:pt idx="730">
                  <c:v>673.38554636363642</c:v>
                </c:pt>
                <c:pt idx="731">
                  <c:v>678.70578727272732</c:v>
                </c:pt>
                <c:pt idx="732">
                  <c:v>680.56506000000002</c:v>
                </c:pt>
                <c:pt idx="733">
                  <c:v>681.18700999999999</c:v>
                </c:pt>
                <c:pt idx="734">
                  <c:v>675.42347363636361</c:v>
                </c:pt>
                <c:pt idx="735">
                  <c:v>676.91194363636362</c:v>
                </c:pt>
                <c:pt idx="736">
                  <c:v>669.06895272727274</c:v>
                </c:pt>
                <c:pt idx="737">
                  <c:v>667.72428000000002</c:v>
                </c:pt>
                <c:pt idx="738">
                  <c:v>678.45273909090906</c:v>
                </c:pt>
                <c:pt idx="739">
                  <c:v>676.23448454545451</c:v>
                </c:pt>
                <c:pt idx="740">
                  <c:v>674.10943909090906</c:v>
                </c:pt>
                <c:pt idx="741">
                  <c:v>674.2018609090909</c:v>
                </c:pt>
                <c:pt idx="742">
                  <c:v>676.20871545454531</c:v>
                </c:pt>
                <c:pt idx="743">
                  <c:v>676.40918818181808</c:v>
                </c:pt>
                <c:pt idx="744">
                  <c:v>679.53652909090897</c:v>
                </c:pt>
                <c:pt idx="745">
                  <c:v>687.48288363636357</c:v>
                </c:pt>
                <c:pt idx="746">
                  <c:v>684.67368636363642</c:v>
                </c:pt>
                <c:pt idx="747">
                  <c:v>693.81796818181817</c:v>
                </c:pt>
                <c:pt idx="748">
                  <c:v>704.38110454545449</c:v>
                </c:pt>
                <c:pt idx="749">
                  <c:v>704.4006454545455</c:v>
                </c:pt>
                <c:pt idx="750">
                  <c:v>711.2862572727272</c:v>
                </c:pt>
                <c:pt idx="751">
                  <c:v>721.64503909090899</c:v>
                </c:pt>
                <c:pt idx="752">
                  <c:v>724.60126181818191</c:v>
                </c:pt>
                <c:pt idx="753">
                  <c:v>716.79376181818179</c:v>
                </c:pt>
                <c:pt idx="754">
                  <c:v>719.03078545454548</c:v>
                </c:pt>
                <c:pt idx="755">
                  <c:v>721.34319454545448</c:v>
                </c:pt>
                <c:pt idx="756">
                  <c:v>718.82975818181831</c:v>
                </c:pt>
                <c:pt idx="757">
                  <c:v>724.64507636363646</c:v>
                </c:pt>
                <c:pt idx="758">
                  <c:v>725.11515272727274</c:v>
                </c:pt>
                <c:pt idx="759">
                  <c:v>721.15767090909105</c:v>
                </c:pt>
                <c:pt idx="760">
                  <c:v>725.56296181818186</c:v>
                </c:pt>
                <c:pt idx="761">
                  <c:v>727.82882272727261</c:v>
                </c:pt>
                <c:pt idx="762">
                  <c:v>721.9436363636363</c:v>
                </c:pt>
                <c:pt idx="763">
                  <c:v>725.12571363636368</c:v>
                </c:pt>
                <c:pt idx="764">
                  <c:v>728.04374090909084</c:v>
                </c:pt>
                <c:pt idx="765">
                  <c:v>728.99122272727277</c:v>
                </c:pt>
                <c:pt idx="766">
                  <c:v>727.20862727272731</c:v>
                </c:pt>
                <c:pt idx="767">
                  <c:v>718.21045454545447</c:v>
                </c:pt>
                <c:pt idx="768">
                  <c:v>718.01834272727262</c:v>
                </c:pt>
                <c:pt idx="769">
                  <c:v>722.69722090909079</c:v>
                </c:pt>
                <c:pt idx="770">
                  <c:v>722.96095727272723</c:v>
                </c:pt>
                <c:pt idx="771">
                  <c:v>715.18674818181807</c:v>
                </c:pt>
                <c:pt idx="772">
                  <c:v>709.51492090909096</c:v>
                </c:pt>
                <c:pt idx="773">
                  <c:v>709.93328363636363</c:v>
                </c:pt>
                <c:pt idx="774">
                  <c:v>709.27241090909092</c:v>
                </c:pt>
                <c:pt idx="775">
                  <c:v>710.47663818181832</c:v>
                </c:pt>
                <c:pt idx="776">
                  <c:v>709.58639636363637</c:v>
                </c:pt>
                <c:pt idx="777">
                  <c:v>710.43553727272729</c:v>
                </c:pt>
                <c:pt idx="778">
                  <c:v>715.41316818181815</c:v>
                </c:pt>
                <c:pt idx="779">
                  <c:v>713.79315636363629</c:v>
                </c:pt>
                <c:pt idx="780">
                  <c:v>707.55836545454542</c:v>
                </c:pt>
                <c:pt idx="781">
                  <c:v>710.65837454545442</c:v>
                </c:pt>
                <c:pt idx="782">
                  <c:v>721.02123818181815</c:v>
                </c:pt>
                <c:pt idx="783">
                  <c:v>730.22755363636361</c:v>
                </c:pt>
                <c:pt idx="784">
                  <c:v>734.70398272727277</c:v>
                </c:pt>
                <c:pt idx="785">
                  <c:v>732.34783727272736</c:v>
                </c:pt>
                <c:pt idx="786">
                  <c:v>731.36239818181809</c:v>
                </c:pt>
                <c:pt idx="787">
                  <c:v>730.84562999999991</c:v>
                </c:pt>
                <c:pt idx="788">
                  <c:v>727.70009636363636</c:v>
                </c:pt>
                <c:pt idx="789">
                  <c:v>728.18483818181812</c:v>
                </c:pt>
                <c:pt idx="790">
                  <c:v>723.60781181818186</c:v>
                </c:pt>
                <c:pt idx="791">
                  <c:v>712.90383909090906</c:v>
                </c:pt>
                <c:pt idx="792">
                  <c:v>698.87177999999994</c:v>
                </c:pt>
                <c:pt idx="793">
                  <c:v>696.04053909090908</c:v>
                </c:pt>
                <c:pt idx="794">
                  <c:v>683.92741454545444</c:v>
                </c:pt>
                <c:pt idx="795">
                  <c:v>671.40535818181831</c:v>
                </c:pt>
                <c:pt idx="796">
                  <c:v>667.48543999999993</c:v>
                </c:pt>
                <c:pt idx="797">
                  <c:v>667.00204727272728</c:v>
                </c:pt>
                <c:pt idx="798">
                  <c:v>652.70986636363637</c:v>
                </c:pt>
                <c:pt idx="799">
                  <c:v>644.99877272727269</c:v>
                </c:pt>
                <c:pt idx="800">
                  <c:v>642.1941363636364</c:v>
                </c:pt>
                <c:pt idx="801">
                  <c:v>635.05645000000004</c:v>
                </c:pt>
                <c:pt idx="802">
                  <c:v>636.48233181818182</c:v>
                </c:pt>
                <c:pt idx="803">
                  <c:v>649.14623363636372</c:v>
                </c:pt>
                <c:pt idx="804">
                  <c:v>641.19878363636371</c:v>
                </c:pt>
                <c:pt idx="805">
                  <c:v>647.70270181818171</c:v>
                </c:pt>
                <c:pt idx="806">
                  <c:v>658.53951636363627</c:v>
                </c:pt>
                <c:pt idx="807">
                  <c:v>652.82078909090899</c:v>
                </c:pt>
                <c:pt idx="808">
                  <c:v>655.89991181818175</c:v>
                </c:pt>
                <c:pt idx="809">
                  <c:v>669.63245181818183</c:v>
                </c:pt>
                <c:pt idx="810">
                  <c:v>675.30240636363635</c:v>
                </c:pt>
                <c:pt idx="811">
                  <c:v>680.9719663636364</c:v>
                </c:pt>
                <c:pt idx="812">
                  <c:v>686.50434818181827</c:v>
                </c:pt>
                <c:pt idx="813">
                  <c:v>693.50795181818182</c:v>
                </c:pt>
                <c:pt idx="814">
                  <c:v>684.41958181818188</c:v>
                </c:pt>
                <c:pt idx="815">
                  <c:v>682.50163636363641</c:v>
                </c:pt>
                <c:pt idx="816">
                  <c:v>678.40204090909094</c:v>
                </c:pt>
                <c:pt idx="817">
                  <c:v>665.90007727272723</c:v>
                </c:pt>
                <c:pt idx="818">
                  <c:v>670.95337727272727</c:v>
                </c:pt>
                <c:pt idx="819">
                  <c:v>664.78465909090914</c:v>
                </c:pt>
                <c:pt idx="820">
                  <c:v>661.57845272727275</c:v>
                </c:pt>
                <c:pt idx="821">
                  <c:v>660.74508909090912</c:v>
                </c:pt>
                <c:pt idx="822">
                  <c:v>660.87389272727273</c:v>
                </c:pt>
                <c:pt idx="823">
                  <c:v>662.62844727272739</c:v>
                </c:pt>
                <c:pt idx="824">
                  <c:v>661.35044363636371</c:v>
                </c:pt>
                <c:pt idx="825">
                  <c:v>670.60536727272734</c:v>
                </c:pt>
                <c:pt idx="826">
                  <c:v>680.52816363636362</c:v>
                </c:pt>
                <c:pt idx="827">
                  <c:v>681.02058999999997</c:v>
                </c:pt>
                <c:pt idx="828">
                  <c:v>692.50051727272739</c:v>
                </c:pt>
                <c:pt idx="829">
                  <c:v>698.21929</c:v>
                </c:pt>
                <c:pt idx="830">
                  <c:v>702.24864454545457</c:v>
                </c:pt>
                <c:pt idx="831">
                  <c:v>704.76122909090907</c:v>
                </c:pt>
                <c:pt idx="832">
                  <c:v>710.88035636363634</c:v>
                </c:pt>
                <c:pt idx="833">
                  <c:v>705.01543545454535</c:v>
                </c:pt>
                <c:pt idx="834">
                  <c:v>700.08854454545451</c:v>
                </c:pt>
                <c:pt idx="835">
                  <c:v>699.73748999999998</c:v>
                </c:pt>
                <c:pt idx="836">
                  <c:v>698.94317545454544</c:v>
                </c:pt>
                <c:pt idx="837">
                  <c:v>697.16099727272729</c:v>
                </c:pt>
                <c:pt idx="838">
                  <c:v>698.35625727272736</c:v>
                </c:pt>
                <c:pt idx="839">
                  <c:v>702.90825727272738</c:v>
                </c:pt>
                <c:pt idx="840">
                  <c:v>695.94044818181828</c:v>
                </c:pt>
                <c:pt idx="841">
                  <c:v>686.41319727272719</c:v>
                </c:pt>
                <c:pt idx="842">
                  <c:v>679.7146827272727</c:v>
                </c:pt>
                <c:pt idx="843">
                  <c:v>669.63316454545463</c:v>
                </c:pt>
                <c:pt idx="844">
                  <c:v>663.53679454545465</c:v>
                </c:pt>
                <c:pt idx="845">
                  <c:v>668.24903090909095</c:v>
                </c:pt>
                <c:pt idx="846">
                  <c:v>671.00149454545453</c:v>
                </c:pt>
                <c:pt idx="847">
                  <c:v>667.39439181818182</c:v>
                </c:pt>
                <c:pt idx="848">
                  <c:v>669.34522818181813</c:v>
                </c:pt>
                <c:pt idx="849">
                  <c:v>675.16618272727271</c:v>
                </c:pt>
                <c:pt idx="850">
                  <c:v>675.92199636363648</c:v>
                </c:pt>
                <c:pt idx="851">
                  <c:v>681.15748727272728</c:v>
                </c:pt>
                <c:pt idx="852">
                  <c:v>685.65182909090913</c:v>
                </c:pt>
                <c:pt idx="853">
                  <c:v>696.42491999999993</c:v>
                </c:pt>
                <c:pt idx="854">
                  <c:v>701.16267454545459</c:v>
                </c:pt>
                <c:pt idx="855">
                  <c:v>713.75322909090903</c:v>
                </c:pt>
                <c:pt idx="856">
                  <c:v>717.15940181818178</c:v>
                </c:pt>
                <c:pt idx="857">
                  <c:v>721.56272000000001</c:v>
                </c:pt>
                <c:pt idx="858">
                  <c:v>718.83513636363637</c:v>
                </c:pt>
                <c:pt idx="859">
                  <c:v>719.45843636363634</c:v>
                </c:pt>
                <c:pt idx="860">
                  <c:v>729.89649999999995</c:v>
                </c:pt>
                <c:pt idx="861">
                  <c:v>735.57354090909087</c:v>
                </c:pt>
                <c:pt idx="862">
                  <c:v>736.04589545454542</c:v>
                </c:pt>
                <c:pt idx="863">
                  <c:v>743.85984999999994</c:v>
                </c:pt>
                <c:pt idx="864">
                  <c:v>744.04608272727262</c:v>
                </c:pt>
                <c:pt idx="865">
                  <c:v>746.228519090909</c:v>
                </c:pt>
                <c:pt idx="866">
                  <c:v>743.48773727272726</c:v>
                </c:pt>
                <c:pt idx="867">
                  <c:v>737.62120636363636</c:v>
                </c:pt>
                <c:pt idx="868">
                  <c:v>729.39938818181815</c:v>
                </c:pt>
                <c:pt idx="869">
                  <c:v>728.00832454545457</c:v>
                </c:pt>
                <c:pt idx="870">
                  <c:v>723.10124818181816</c:v>
                </c:pt>
                <c:pt idx="871">
                  <c:v>704.04005272727272</c:v>
                </c:pt>
                <c:pt idx="872">
                  <c:v>695.95235636363634</c:v>
                </c:pt>
                <c:pt idx="873">
                  <c:v>690.94209818181821</c:v>
                </c:pt>
                <c:pt idx="874">
                  <c:v>682.01953909090912</c:v>
                </c:pt>
                <c:pt idx="875">
                  <c:v>674.19952454545455</c:v>
                </c:pt>
                <c:pt idx="876">
                  <c:v>673.78632454545459</c:v>
                </c:pt>
                <c:pt idx="877">
                  <c:v>672.48139727272735</c:v>
                </c:pt>
                <c:pt idx="878">
                  <c:v>678.13678272727293</c:v>
                </c:pt>
                <c:pt idx="879">
                  <c:v>680.4026336363637</c:v>
                </c:pt>
                <c:pt idx="880">
                  <c:v>692.21178363636363</c:v>
                </c:pt>
                <c:pt idx="881">
                  <c:v>698.74046909090907</c:v>
                </c:pt>
                <c:pt idx="882">
                  <c:v>705.85170999999991</c:v>
                </c:pt>
                <c:pt idx="883">
                  <c:v>699.6757736363636</c:v>
                </c:pt>
                <c:pt idx="884">
                  <c:v>708.20751818181816</c:v>
                </c:pt>
                <c:pt idx="885">
                  <c:v>710.10397454545455</c:v>
                </c:pt>
                <c:pt idx="886">
                  <c:v>705.15271090909084</c:v>
                </c:pt>
                <c:pt idx="887">
                  <c:v>710.84862545454553</c:v>
                </c:pt>
                <c:pt idx="888">
                  <c:v>713.45437636363647</c:v>
                </c:pt>
                <c:pt idx="889">
                  <c:v>723.27489454545457</c:v>
                </c:pt>
                <c:pt idx="890">
                  <c:v>720.13398909090927</c:v>
                </c:pt>
                <c:pt idx="891">
                  <c:v>709.53774363636376</c:v>
                </c:pt>
                <c:pt idx="892">
                  <c:v>703.99280727272742</c:v>
                </c:pt>
                <c:pt idx="893">
                  <c:v>704.2429800000001</c:v>
                </c:pt>
                <c:pt idx="894">
                  <c:v>704.69540000000006</c:v>
                </c:pt>
                <c:pt idx="895">
                  <c:v>692.75523181818187</c:v>
                </c:pt>
                <c:pt idx="896">
                  <c:v>693.53613454545462</c:v>
                </c:pt>
                <c:pt idx="897">
                  <c:v>701.08609818181822</c:v>
                </c:pt>
                <c:pt idx="898">
                  <c:v>705.68457454545467</c:v>
                </c:pt>
                <c:pt idx="899">
                  <c:v>708.00902636363639</c:v>
                </c:pt>
                <c:pt idx="900">
                  <c:v>707.72499000000005</c:v>
                </c:pt>
                <c:pt idx="901">
                  <c:v>713.42865090909083</c:v>
                </c:pt>
                <c:pt idx="902">
                  <c:v>715.5074872727273</c:v>
                </c:pt>
                <c:pt idx="903">
                  <c:v>708.22573727272732</c:v>
                </c:pt>
                <c:pt idx="904">
                  <c:v>708.05587363636369</c:v>
                </c:pt>
                <c:pt idx="905">
                  <c:v>709.33387727272736</c:v>
                </c:pt>
                <c:pt idx="906">
                  <c:v>708.41714454545468</c:v>
                </c:pt>
                <c:pt idx="907">
                  <c:v>706.53781454545469</c:v>
                </c:pt>
                <c:pt idx="908">
                  <c:v>700.85367272727274</c:v>
                </c:pt>
                <c:pt idx="909">
                  <c:v>683.14920545454561</c:v>
                </c:pt>
                <c:pt idx="910">
                  <c:v>670.46553454545472</c:v>
                </c:pt>
                <c:pt idx="911">
                  <c:v>657.62457090909095</c:v>
                </c:pt>
                <c:pt idx="912">
                  <c:v>649.52297363636364</c:v>
                </c:pt>
                <c:pt idx="913">
                  <c:v>644.53833727272729</c:v>
                </c:pt>
                <c:pt idx="914">
                  <c:v>643.22599636363634</c:v>
                </c:pt>
                <c:pt idx="915">
                  <c:v>630.28682727272724</c:v>
                </c:pt>
                <c:pt idx="916">
                  <c:v>626.14896363636365</c:v>
                </c:pt>
                <c:pt idx="917">
                  <c:v>630.6864690909091</c:v>
                </c:pt>
                <c:pt idx="918">
                  <c:v>626.33445636363638</c:v>
                </c:pt>
                <c:pt idx="919">
                  <c:v>624.55759545454555</c:v>
                </c:pt>
                <c:pt idx="920">
                  <c:v>628.39880818181814</c:v>
                </c:pt>
                <c:pt idx="921">
                  <c:v>629.83684000000005</c:v>
                </c:pt>
                <c:pt idx="922">
                  <c:v>633.93728545454553</c:v>
                </c:pt>
                <c:pt idx="923">
                  <c:v>642.37670363636369</c:v>
                </c:pt>
                <c:pt idx="924">
                  <c:v>643.26628272727271</c:v>
                </c:pt>
                <c:pt idx="925">
                  <c:v>643.26457363636371</c:v>
                </c:pt>
                <c:pt idx="926">
                  <c:v>654.11499272727269</c:v>
                </c:pt>
                <c:pt idx="927">
                  <c:v>654.15611999999987</c:v>
                </c:pt>
                <c:pt idx="928">
                  <c:v>653.03971090909079</c:v>
                </c:pt>
                <c:pt idx="929">
                  <c:v>660.61328636363623</c:v>
                </c:pt>
                <c:pt idx="930">
                  <c:v>669.96253454545445</c:v>
                </c:pt>
                <c:pt idx="931">
                  <c:v>674.72893818181831</c:v>
                </c:pt>
                <c:pt idx="932">
                  <c:v>691.32452545454555</c:v>
                </c:pt>
                <c:pt idx="933">
                  <c:v>694.83698909090901</c:v>
                </c:pt>
                <c:pt idx="934">
                  <c:v>697.78127090909095</c:v>
                </c:pt>
                <c:pt idx="935">
                  <c:v>706.09918272727282</c:v>
                </c:pt>
                <c:pt idx="936">
                  <c:v>712.89634636363633</c:v>
                </c:pt>
                <c:pt idx="937">
                  <c:v>719.42579272727266</c:v>
                </c:pt>
                <c:pt idx="938">
                  <c:v>730.84126090909092</c:v>
                </c:pt>
                <c:pt idx="939">
                  <c:v>736.97396999999989</c:v>
                </c:pt>
                <c:pt idx="940">
                  <c:v>744.2880236363635</c:v>
                </c:pt>
                <c:pt idx="941">
                  <c:v>750.283318181818</c:v>
                </c:pt>
                <c:pt idx="942">
                  <c:v>749.16178727272734</c:v>
                </c:pt>
                <c:pt idx="943">
                  <c:v>747.98093999999992</c:v>
                </c:pt>
                <c:pt idx="944">
                  <c:v>740.99139454545445</c:v>
                </c:pt>
                <c:pt idx="945">
                  <c:v>739.8162309090909</c:v>
                </c:pt>
                <c:pt idx="946">
                  <c:v>727.50627636363629</c:v>
                </c:pt>
                <c:pt idx="947">
                  <c:v>724.35565454545451</c:v>
                </c:pt>
                <c:pt idx="948">
                  <c:v>713.02215363636356</c:v>
                </c:pt>
                <c:pt idx="949">
                  <c:v>705.54955272727261</c:v>
                </c:pt>
                <c:pt idx="950">
                  <c:v>696.20912090909087</c:v>
                </c:pt>
                <c:pt idx="951">
                  <c:v>691.04488909090912</c:v>
                </c:pt>
                <c:pt idx="952">
                  <c:v>680.37453454545459</c:v>
                </c:pt>
                <c:pt idx="953">
                  <c:v>682.25446636363631</c:v>
                </c:pt>
                <c:pt idx="954">
                  <c:v>666.36012909090903</c:v>
                </c:pt>
                <c:pt idx="955">
                  <c:v>671.65216545454541</c:v>
                </c:pt>
                <c:pt idx="956">
                  <c:v>666.51631090909075</c:v>
                </c:pt>
                <c:pt idx="957">
                  <c:v>674.31161999999995</c:v>
                </c:pt>
                <c:pt idx="958">
                  <c:v>677.11022090909091</c:v>
                </c:pt>
                <c:pt idx="959">
                  <c:v>694.40476545454544</c:v>
                </c:pt>
                <c:pt idx="960">
                  <c:v>702.19661363636362</c:v>
                </c:pt>
                <c:pt idx="961">
                  <c:v>710.14879545454539</c:v>
                </c:pt>
                <c:pt idx="962">
                  <c:v>712.4529809090908</c:v>
                </c:pt>
                <c:pt idx="963">
                  <c:v>724.90935909090899</c:v>
                </c:pt>
                <c:pt idx="964">
                  <c:v>734.20453636363629</c:v>
                </c:pt>
                <c:pt idx="965">
                  <c:v>750.64538818181802</c:v>
                </c:pt>
                <c:pt idx="966">
                  <c:v>745.97503727272715</c:v>
                </c:pt>
                <c:pt idx="967">
                  <c:v>742.71481909090903</c:v>
                </c:pt>
                <c:pt idx="968">
                  <c:v>738.43285909090901</c:v>
                </c:pt>
                <c:pt idx="969">
                  <c:v>726.32128909090909</c:v>
                </c:pt>
                <c:pt idx="970">
                  <c:v>713.58415818181811</c:v>
                </c:pt>
                <c:pt idx="971">
                  <c:v>697.68055454545458</c:v>
                </c:pt>
                <c:pt idx="972">
                  <c:v>685.72874999999999</c:v>
                </c:pt>
                <c:pt idx="973">
                  <c:v>675.23131363636367</c:v>
                </c:pt>
                <c:pt idx="974">
                  <c:v>649.62031727272733</c:v>
                </c:pt>
                <c:pt idx="975">
                  <c:v>641.72713545454542</c:v>
                </c:pt>
                <c:pt idx="976">
                  <c:v>629.8488227272727</c:v>
                </c:pt>
                <c:pt idx="977">
                  <c:v>623.08980090909085</c:v>
                </c:pt>
                <c:pt idx="978">
                  <c:v>621.83962818181817</c:v>
                </c:pt>
                <c:pt idx="979">
                  <c:v>623.64091545454551</c:v>
                </c:pt>
                <c:pt idx="980">
                  <c:v>639.27669727272723</c:v>
                </c:pt>
                <c:pt idx="981">
                  <c:v>632.09418818181825</c:v>
                </c:pt>
                <c:pt idx="982">
                  <c:v>638.8935672727273</c:v>
                </c:pt>
                <c:pt idx="983">
                  <c:v>649.45966272727276</c:v>
                </c:pt>
                <c:pt idx="984">
                  <c:v>657.58930454545452</c:v>
                </c:pt>
                <c:pt idx="985">
                  <c:v>676.16544636363642</c:v>
                </c:pt>
                <c:pt idx="986">
                  <c:v>666.82841454545462</c:v>
                </c:pt>
                <c:pt idx="987">
                  <c:v>663.15668181818182</c:v>
                </c:pt>
                <c:pt idx="988">
                  <c:v>674.20510909090922</c:v>
                </c:pt>
                <c:pt idx="989">
                  <c:v>671.81049090909096</c:v>
                </c:pt>
                <c:pt idx="990">
                  <c:v>676.70314000000019</c:v>
                </c:pt>
                <c:pt idx="991">
                  <c:v>671.82285818181833</c:v>
                </c:pt>
                <c:pt idx="992">
                  <c:v>682.95272181818189</c:v>
                </c:pt>
                <c:pt idx="993">
                  <c:v>683.74339454545452</c:v>
                </c:pt>
                <c:pt idx="994">
                  <c:v>679.00533545454539</c:v>
                </c:pt>
                <c:pt idx="995">
                  <c:v>669.57613545454558</c:v>
                </c:pt>
                <c:pt idx="996">
                  <c:v>667.38118999999995</c:v>
                </c:pt>
                <c:pt idx="997">
                  <c:v>667.31471272727276</c:v>
                </c:pt>
                <c:pt idx="998">
                  <c:v>675.70101727272731</c:v>
                </c:pt>
                <c:pt idx="999">
                  <c:v>671.57021727272718</c:v>
                </c:pt>
                <c:pt idx="1000">
                  <c:v>670.23087636363641</c:v>
                </c:pt>
                <c:pt idx="1001">
                  <c:v>670.62374545454543</c:v>
                </c:pt>
                <c:pt idx="1002">
                  <c:v>675.14302272727264</c:v>
                </c:pt>
                <c:pt idx="1003">
                  <c:v>668.79192272727266</c:v>
                </c:pt>
                <c:pt idx="1004">
                  <c:v>669.26193545454544</c:v>
                </c:pt>
                <c:pt idx="1005">
                  <c:v>677.54118090909094</c:v>
                </c:pt>
                <c:pt idx="1006">
                  <c:v>695.26284454545464</c:v>
                </c:pt>
                <c:pt idx="1007">
                  <c:v>693.29616272727276</c:v>
                </c:pt>
                <c:pt idx="1008">
                  <c:v>709.28939909090911</c:v>
                </c:pt>
                <c:pt idx="1009">
                  <c:v>711.72496272727267</c:v>
                </c:pt>
                <c:pt idx="1010">
                  <c:v>715.10377818181814</c:v>
                </c:pt>
                <c:pt idx="1011">
                  <c:v>735.44398272727267</c:v>
                </c:pt>
                <c:pt idx="1012">
                  <c:v>737.46255181818185</c:v>
                </c:pt>
                <c:pt idx="1013">
                  <c:v>734.16393818181814</c:v>
                </c:pt>
                <c:pt idx="1014">
                  <c:v>749.00664727272715</c:v>
                </c:pt>
                <c:pt idx="1015">
                  <c:v>770.94940727272729</c:v>
                </c:pt>
                <c:pt idx="1016">
                  <c:v>781.20641090909089</c:v>
                </c:pt>
                <c:pt idx="1017">
                  <c:v>786.45449272727274</c:v>
                </c:pt>
                <c:pt idx="1018">
                  <c:v>800.08042000000012</c:v>
                </c:pt>
                <c:pt idx="1019">
                  <c:v>796.34678363636374</c:v>
                </c:pt>
                <c:pt idx="1020">
                  <c:v>792.17695181818192</c:v>
                </c:pt>
                <c:pt idx="1021">
                  <c:v>800.32970545454543</c:v>
                </c:pt>
                <c:pt idx="1022">
                  <c:v>796.51328727272733</c:v>
                </c:pt>
                <c:pt idx="1023">
                  <c:v>807.62925999999982</c:v>
                </c:pt>
                <c:pt idx="1024">
                  <c:v>819.80637545454545</c:v>
                </c:pt>
                <c:pt idx="1025">
                  <c:v>819.87619909090904</c:v>
                </c:pt>
                <c:pt idx="1026">
                  <c:v>810.29368090909088</c:v>
                </c:pt>
                <c:pt idx="1027">
                  <c:v>800.53974727272737</c:v>
                </c:pt>
                <c:pt idx="1028">
                  <c:v>792.0471336363637</c:v>
                </c:pt>
                <c:pt idx="1029">
                  <c:v>783.52612818181831</c:v>
                </c:pt>
                <c:pt idx="1030">
                  <c:v>782.11353363636374</c:v>
                </c:pt>
                <c:pt idx="1031">
                  <c:v>786.63777000000005</c:v>
                </c:pt>
                <c:pt idx="1032">
                  <c:v>781.56810090909096</c:v>
                </c:pt>
                <c:pt idx="1033">
                  <c:v>777.0576309090909</c:v>
                </c:pt>
                <c:pt idx="1034">
                  <c:v>769.05690727272736</c:v>
                </c:pt>
                <c:pt idx="1035">
                  <c:v>761.35253727272732</c:v>
                </c:pt>
                <c:pt idx="1036">
                  <c:v>760.6394681818183</c:v>
                </c:pt>
                <c:pt idx="1037">
                  <c:v>756.34168636363643</c:v>
                </c:pt>
                <c:pt idx="1038">
                  <c:v>765.02561636363646</c:v>
                </c:pt>
                <c:pt idx="1039">
                  <c:v>766.31152090909097</c:v>
                </c:pt>
                <c:pt idx="1040">
                  <c:v>771.15183545454556</c:v>
                </c:pt>
                <c:pt idx="1041">
                  <c:v>784.26493363636371</c:v>
                </c:pt>
                <c:pt idx="1042">
                  <c:v>796.78081545454552</c:v>
                </c:pt>
                <c:pt idx="1043">
                  <c:v>796.09311090909102</c:v>
                </c:pt>
                <c:pt idx="1044">
                  <c:v>806.45160818181819</c:v>
                </c:pt>
                <c:pt idx="1045">
                  <c:v>808.28923545454552</c:v>
                </c:pt>
                <c:pt idx="1046">
                  <c:v>813.17614454545469</c:v>
                </c:pt>
                <c:pt idx="1047">
                  <c:v>809.05611727272731</c:v>
                </c:pt>
                <c:pt idx="1048">
                  <c:v>807.68772636363622</c:v>
                </c:pt>
                <c:pt idx="1049">
                  <c:v>809.58229272727283</c:v>
                </c:pt>
                <c:pt idx="1050">
                  <c:v>818.83387454545471</c:v>
                </c:pt>
                <c:pt idx="1051">
                  <c:v>825.87688363636369</c:v>
                </c:pt>
                <c:pt idx="1052">
                  <c:v>820.79761636363628</c:v>
                </c:pt>
                <c:pt idx="1053">
                  <c:v>816.83087090909078</c:v>
                </c:pt>
                <c:pt idx="1054">
                  <c:v>824.04910272727273</c:v>
                </c:pt>
                <c:pt idx="1055">
                  <c:v>822.52046181818184</c:v>
                </c:pt>
                <c:pt idx="1056">
                  <c:v>824.93738909090928</c:v>
                </c:pt>
                <c:pt idx="1057">
                  <c:v>841.73515727272741</c:v>
                </c:pt>
                <c:pt idx="1058">
                  <c:v>838.17342090909085</c:v>
                </c:pt>
                <c:pt idx="1059">
                  <c:v>844.36654818181808</c:v>
                </c:pt>
                <c:pt idx="1060">
                  <c:v>841.16650000000004</c:v>
                </c:pt>
                <c:pt idx="1061">
                  <c:v>833.68563181818172</c:v>
                </c:pt>
                <c:pt idx="1062">
                  <c:v>828.78203181818174</c:v>
                </c:pt>
                <c:pt idx="1063">
                  <c:v>835.20979545454543</c:v>
                </c:pt>
                <c:pt idx="1064">
                  <c:v>833.2208045454546</c:v>
                </c:pt>
                <c:pt idx="1065">
                  <c:v>834.35595454545467</c:v>
                </c:pt>
                <c:pt idx="1066">
                  <c:v>834.80657181818174</c:v>
                </c:pt>
                <c:pt idx="1067">
                  <c:v>838.71821727272732</c:v>
                </c:pt>
                <c:pt idx="1068">
                  <c:v>831.02929454545449</c:v>
                </c:pt>
                <c:pt idx="1069">
                  <c:v>844.99948545454538</c:v>
                </c:pt>
                <c:pt idx="1070">
                  <c:v>851.16509454545451</c:v>
                </c:pt>
                <c:pt idx="1071">
                  <c:v>852.73203999999998</c:v>
                </c:pt>
                <c:pt idx="1072">
                  <c:v>856.91333090909097</c:v>
                </c:pt>
                <c:pt idx="1073">
                  <c:v>862.73073090909088</c:v>
                </c:pt>
                <c:pt idx="1074">
                  <c:v>861.16003090909101</c:v>
                </c:pt>
                <c:pt idx="1075">
                  <c:v>868.69623090909113</c:v>
                </c:pt>
                <c:pt idx="1076">
                  <c:v>882.30501727272747</c:v>
                </c:pt>
                <c:pt idx="1077">
                  <c:v>893.71645000000001</c:v>
                </c:pt>
                <c:pt idx="1078">
                  <c:v>897.91972272727264</c:v>
                </c:pt>
                <c:pt idx="1079">
                  <c:v>902.48351818181834</c:v>
                </c:pt>
                <c:pt idx="1080">
                  <c:v>904.47829090909102</c:v>
                </c:pt>
                <c:pt idx="1081">
                  <c:v>908.02992181818183</c:v>
                </c:pt>
                <c:pt idx="1082">
                  <c:v>917.78388545454538</c:v>
                </c:pt>
                <c:pt idx="1083">
                  <c:v>930.68832090909098</c:v>
                </c:pt>
                <c:pt idx="1084">
                  <c:v>930.04917545454555</c:v>
                </c:pt>
                <c:pt idx="1085">
                  <c:v>928.11259909090916</c:v>
                </c:pt>
                <c:pt idx="1086">
                  <c:v>935.15619909090901</c:v>
                </c:pt>
                <c:pt idx="1087">
                  <c:v>931.14767727272726</c:v>
                </c:pt>
                <c:pt idx="1088">
                  <c:v>932.28229545454553</c:v>
                </c:pt>
                <c:pt idx="1089">
                  <c:v>936.17196363636367</c:v>
                </c:pt>
                <c:pt idx="1090">
                  <c:v>947.79571363636376</c:v>
                </c:pt>
                <c:pt idx="1091">
                  <c:v>964.01345909090912</c:v>
                </c:pt>
                <c:pt idx="1092">
                  <c:v>968.09122818181822</c:v>
                </c:pt>
                <c:pt idx="1093">
                  <c:v>971.94670090909096</c:v>
                </c:pt>
                <c:pt idx="1094">
                  <c:v>976.75416090909096</c:v>
                </c:pt>
                <c:pt idx="1095">
                  <c:v>987.05418545454552</c:v>
                </c:pt>
                <c:pt idx="1096">
                  <c:v>1000.5318163636363</c:v>
                </c:pt>
                <c:pt idx="1097">
                  <c:v>1001.2246663636364</c:v>
                </c:pt>
                <c:pt idx="1098">
                  <c:v>1009.2439881818183</c:v>
                </c:pt>
                <c:pt idx="1099">
                  <c:v>1010.5059245454545</c:v>
                </c:pt>
                <c:pt idx="1100">
                  <c:v>1013.6763018181816</c:v>
                </c:pt>
                <c:pt idx="1101">
                  <c:v>1011.7205927272727</c:v>
                </c:pt>
                <c:pt idx="1102">
                  <c:v>1008.6563381818181</c:v>
                </c:pt>
                <c:pt idx="1103">
                  <c:v>1012.6869790909091</c:v>
                </c:pt>
                <c:pt idx="1104">
                  <c:v>1022.1790154545455</c:v>
                </c:pt>
                <c:pt idx="1105">
                  <c:v>1026.773642727273</c:v>
                </c:pt>
                <c:pt idx="1106">
                  <c:v>1035.4753000000001</c:v>
                </c:pt>
                <c:pt idx="1107">
                  <c:v>1045.8182272727274</c:v>
                </c:pt>
                <c:pt idx="1108">
                  <c:v>1053.68905</c:v>
                </c:pt>
                <c:pt idx="1109">
                  <c:v>1053.0459499999999</c:v>
                </c:pt>
                <c:pt idx="1110">
                  <c:v>1055.0712254545454</c:v>
                </c:pt>
                <c:pt idx="1111">
                  <c:v>1062.1622436363634</c:v>
                </c:pt>
                <c:pt idx="1112">
                  <c:v>1066.5966254545456</c:v>
                </c:pt>
                <c:pt idx="1113">
                  <c:v>1061.8787709090911</c:v>
                </c:pt>
                <c:pt idx="1114">
                  <c:v>1068.1009118181817</c:v>
                </c:pt>
                <c:pt idx="1115">
                  <c:v>1057.2191345454546</c:v>
                </c:pt>
                <c:pt idx="1116">
                  <c:v>1045.8473209090907</c:v>
                </c:pt>
                <c:pt idx="1117">
                  <c:v>1030.9494936363635</c:v>
                </c:pt>
                <c:pt idx="1118">
                  <c:v>1012.01298</c:v>
                </c:pt>
                <c:pt idx="1119">
                  <c:v>984.09752545454546</c:v>
                </c:pt>
                <c:pt idx="1120">
                  <c:v>967.65587090909094</c:v>
                </c:pt>
                <c:pt idx="1121">
                  <c:v>947.34813181818174</c:v>
                </c:pt>
                <c:pt idx="1122">
                  <c:v>924.01851363636376</c:v>
                </c:pt>
                <c:pt idx="1123">
                  <c:v>900.89430454545447</c:v>
                </c:pt>
                <c:pt idx="1124">
                  <c:v>886.99911090909109</c:v>
                </c:pt>
                <c:pt idx="1125">
                  <c:v>869.4593563636364</c:v>
                </c:pt>
                <c:pt idx="1126">
                  <c:v>867.00443909090927</c:v>
                </c:pt>
                <c:pt idx="1127">
                  <c:v>853.96617545454546</c:v>
                </c:pt>
                <c:pt idx="1128">
                  <c:v>857.13124818181825</c:v>
                </c:pt>
                <c:pt idx="1129">
                  <c:v>855.05554727272727</c:v>
                </c:pt>
                <c:pt idx="1130">
                  <c:v>868.52728363636379</c:v>
                </c:pt>
                <c:pt idx="1131">
                  <c:v>884.66303454545482</c:v>
                </c:pt>
                <c:pt idx="1132">
                  <c:v>906.29648909090895</c:v>
                </c:pt>
                <c:pt idx="1133">
                  <c:v>916.35621636363624</c:v>
                </c:pt>
                <c:pt idx="1134">
                  <c:v>928.47177090909088</c:v>
                </c:pt>
                <c:pt idx="1135">
                  <c:v>930.86152454545447</c:v>
                </c:pt>
                <c:pt idx="1136">
                  <c:v>934.20390636363652</c:v>
                </c:pt>
                <c:pt idx="1137">
                  <c:v>940.38465545454562</c:v>
                </c:pt>
                <c:pt idx="1138">
                  <c:v>959.33544181818206</c:v>
                </c:pt>
                <c:pt idx="1139">
                  <c:v>967.69617818181837</c:v>
                </c:pt>
                <c:pt idx="1140">
                  <c:v>975.56364727272728</c:v>
                </c:pt>
                <c:pt idx="1141">
                  <c:v>979.67651545454544</c:v>
                </c:pt>
                <c:pt idx="1142">
                  <c:v>981.41035545454542</c:v>
                </c:pt>
                <c:pt idx="1143">
                  <c:v>993.65743727272752</c:v>
                </c:pt>
                <c:pt idx="1144">
                  <c:v>999.1853254545457</c:v>
                </c:pt>
                <c:pt idx="1145">
                  <c:v>991.47992545454554</c:v>
                </c:pt>
                <c:pt idx="1146">
                  <c:v>991.24140545454566</c:v>
                </c:pt>
                <c:pt idx="1147">
                  <c:v>991.49435090909105</c:v>
                </c:pt>
                <c:pt idx="1148">
                  <c:v>981.6911327272727</c:v>
                </c:pt>
                <c:pt idx="1149">
                  <c:v>963.8130327272728</c:v>
                </c:pt>
                <c:pt idx="1150">
                  <c:v>948.95209636363643</c:v>
                </c:pt>
                <c:pt idx="1151">
                  <c:v>941.39171454545442</c:v>
                </c:pt>
                <c:pt idx="1152">
                  <c:v>940.85940999999991</c:v>
                </c:pt>
                <c:pt idx="1153">
                  <c:v>944.63464636363631</c:v>
                </c:pt>
                <c:pt idx="1154">
                  <c:v>936.2717009090909</c:v>
                </c:pt>
                <c:pt idx="1155">
                  <c:v>945.67420363636336</c:v>
                </c:pt>
                <c:pt idx="1156">
                  <c:v>950.34933454545433</c:v>
                </c:pt>
                <c:pt idx="1157">
                  <c:v>955.05558545454539</c:v>
                </c:pt>
                <c:pt idx="1158">
                  <c:v>959.25960000000009</c:v>
                </c:pt>
                <c:pt idx="1159">
                  <c:v>969.30328181818186</c:v>
                </c:pt>
                <c:pt idx="1160">
                  <c:v>984.93978181818193</c:v>
                </c:pt>
                <c:pt idx="1161">
                  <c:v>1000.8960818181818</c:v>
                </c:pt>
                <c:pt idx="1162">
                  <c:v>1019.6093545454544</c:v>
                </c:pt>
                <c:pt idx="1163">
                  <c:v>1027.7697636363635</c:v>
                </c:pt>
                <c:pt idx="1164">
                  <c:v>1023.2307909090908</c:v>
                </c:pt>
                <c:pt idx="1165">
                  <c:v>1028.497627272727</c:v>
                </c:pt>
                <c:pt idx="1166">
                  <c:v>1039.2776545454544</c:v>
                </c:pt>
                <c:pt idx="1167">
                  <c:v>1065.7595236363634</c:v>
                </c:pt>
                <c:pt idx="1168">
                  <c:v>1079.3127418181816</c:v>
                </c:pt>
                <c:pt idx="1169">
                  <c:v>1094.5739454545453</c:v>
                </c:pt>
                <c:pt idx="1170">
                  <c:v>1098.2076272727272</c:v>
                </c:pt>
                <c:pt idx="1171">
                  <c:v>1099.535736363636</c:v>
                </c:pt>
                <c:pt idx="1172">
                  <c:v>1100.7054090909091</c:v>
                </c:pt>
                <c:pt idx="1173">
                  <c:v>1096.4301545454546</c:v>
                </c:pt>
                <c:pt idx="1174">
                  <c:v>1100.7753818181818</c:v>
                </c:pt>
                <c:pt idx="1175">
                  <c:v>1111.9477636363636</c:v>
                </c:pt>
                <c:pt idx="1176">
                  <c:v>1121.7548636363636</c:v>
                </c:pt>
                <c:pt idx="1177">
                  <c:v>1130.8553727272727</c:v>
                </c:pt>
                <c:pt idx="1178">
                  <c:v>1139.0109181818182</c:v>
                </c:pt>
                <c:pt idx="1179">
                  <c:v>1158.3659363636364</c:v>
                </c:pt>
                <c:pt idx="1180">
                  <c:v>1177.2568090909092</c:v>
                </c:pt>
                <c:pt idx="1181">
                  <c:v>1192.4080181818183</c:v>
                </c:pt>
                <c:pt idx="1182">
                  <c:v>1207.8097454545457</c:v>
                </c:pt>
                <c:pt idx="1183">
                  <c:v>1227.9312272727273</c:v>
                </c:pt>
                <c:pt idx="1184">
                  <c:v>1250.4923454545456</c:v>
                </c:pt>
                <c:pt idx="1185">
                  <c:v>1253.4876363636365</c:v>
                </c:pt>
                <c:pt idx="1186">
                  <c:v>1253.3430454545455</c:v>
                </c:pt>
                <c:pt idx="1187">
                  <c:v>1258.1259818181818</c:v>
                </c:pt>
                <c:pt idx="1188">
                  <c:v>1250.9585363636365</c:v>
                </c:pt>
                <c:pt idx="1189">
                  <c:v>1251.9896545454546</c:v>
                </c:pt>
                <c:pt idx="1190">
                  <c:v>1245.5311818181819</c:v>
                </c:pt>
                <c:pt idx="1191">
                  <c:v>1229.4632000000004</c:v>
                </c:pt>
                <c:pt idx="1192">
                  <c:v>1238.0998181818186</c:v>
                </c:pt>
                <c:pt idx="1193">
                  <c:v>1253.7387545454546</c:v>
                </c:pt>
                <c:pt idx="1194">
                  <c:v>1263.0275636363638</c:v>
                </c:pt>
                <c:pt idx="1195">
                  <c:v>1254.7099727272728</c:v>
                </c:pt>
                <c:pt idx="1196">
                  <c:v>1270.3727818181817</c:v>
                </c:pt>
                <c:pt idx="1197">
                  <c:v>1287.7421727272726</c:v>
                </c:pt>
                <c:pt idx="1198">
                  <c:v>1284.3058999999998</c:v>
                </c:pt>
                <c:pt idx="1199">
                  <c:v>1290.2980454545452</c:v>
                </c:pt>
                <c:pt idx="1200">
                  <c:v>1283.4581454545455</c:v>
                </c:pt>
                <c:pt idx="1201">
                  <c:v>1277.1749909090909</c:v>
                </c:pt>
                <c:pt idx="1202">
                  <c:v>1278.9709</c:v>
                </c:pt>
                <c:pt idx="1203">
                  <c:v>1271.3317181818181</c:v>
                </c:pt>
                <c:pt idx="1204">
                  <c:v>1256.6137181818183</c:v>
                </c:pt>
                <c:pt idx="1205">
                  <c:v>1227.3319272727274</c:v>
                </c:pt>
                <c:pt idx="1206">
                  <c:v>1227.5946181818181</c:v>
                </c:pt>
                <c:pt idx="1207">
                  <c:v>1221.3288818181818</c:v>
                </c:pt>
                <c:pt idx="1208">
                  <c:v>1217.4835272727271</c:v>
                </c:pt>
                <c:pt idx="1209">
                  <c:v>1220.3538181818183</c:v>
                </c:pt>
                <c:pt idx="1210">
                  <c:v>1218.5084363636365</c:v>
                </c:pt>
                <c:pt idx="1211">
                  <c:v>1235.0939181818183</c:v>
                </c:pt>
                <c:pt idx="1212">
                  <c:v>1253.2401636363638</c:v>
                </c:pt>
                <c:pt idx="1213">
                  <c:v>1254.0319818181817</c:v>
                </c:pt>
                <c:pt idx="1214">
                  <c:v>1264.2517090909093</c:v>
                </c:pt>
                <c:pt idx="1215">
                  <c:v>1272.2591727272729</c:v>
                </c:pt>
                <c:pt idx="1216">
                  <c:v>1303.7705909090907</c:v>
                </c:pt>
                <c:pt idx="1217">
                  <c:v>1321.1512727272727</c:v>
                </c:pt>
                <c:pt idx="1218">
                  <c:v>1327.133118181818</c:v>
                </c:pt>
                <c:pt idx="1219">
                  <c:v>1326.418318181818</c:v>
                </c:pt>
                <c:pt idx="1220">
                  <c:v>1337.5566363636362</c:v>
                </c:pt>
                <c:pt idx="1221">
                  <c:v>1341.8585181818178</c:v>
                </c:pt>
                <c:pt idx="1222">
                  <c:v>1329.7936</c:v>
                </c:pt>
                <c:pt idx="1223">
                  <c:v>1322.9429727272727</c:v>
                </c:pt>
                <c:pt idx="1224">
                  <c:v>1341.9043181818181</c:v>
                </c:pt>
                <c:pt idx="1225">
                  <c:v>1342.9819363636364</c:v>
                </c:pt>
                <c:pt idx="1226">
                  <c:v>1345.7503363636363</c:v>
                </c:pt>
                <c:pt idx="1227">
                  <c:v>1343.798818181818</c:v>
                </c:pt>
                <c:pt idx="1228">
                  <c:v>1336.3254454545454</c:v>
                </c:pt>
                <c:pt idx="1229">
                  <c:v>1340.1084545454544</c:v>
                </c:pt>
                <c:pt idx="1230">
                  <c:v>1353.9203545454545</c:v>
                </c:pt>
                <c:pt idx="1231">
                  <c:v>1351.8383000000001</c:v>
                </c:pt>
                <c:pt idx="1232">
                  <c:v>1362.9554090909094</c:v>
                </c:pt>
                <c:pt idx="1233">
                  <c:v>1373.9487090909092</c:v>
                </c:pt>
                <c:pt idx="1234">
                  <c:v>1384.5977</c:v>
                </c:pt>
                <c:pt idx="1235">
                  <c:v>1391.2858636363637</c:v>
                </c:pt>
                <c:pt idx="1236">
                  <c:v>1388.4784272727275</c:v>
                </c:pt>
                <c:pt idx="1237">
                  <c:v>1394.0406272727275</c:v>
                </c:pt>
                <c:pt idx="1238">
                  <c:v>1408.6557363636364</c:v>
                </c:pt>
                <c:pt idx="1239">
                  <c:v>1431.3879545454545</c:v>
                </c:pt>
                <c:pt idx="1240">
                  <c:v>1448.7078363636363</c:v>
                </c:pt>
                <c:pt idx="1241">
                  <c:v>1461.8507</c:v>
                </c:pt>
                <c:pt idx="1242">
                  <c:v>1481.1114090909089</c:v>
                </c:pt>
                <c:pt idx="1243">
                  <c:v>1484.563809090909</c:v>
                </c:pt>
                <c:pt idx="1244">
                  <c:v>1498.160327272727</c:v>
                </c:pt>
                <c:pt idx="1245">
                  <c:v>1512.7091727272725</c:v>
                </c:pt>
                <c:pt idx="1246">
                  <c:v>1520.5426454545457</c:v>
                </c:pt>
                <c:pt idx="1247">
                  <c:v>1539.9468363636367</c:v>
                </c:pt>
                <c:pt idx="1248">
                  <c:v>1552.9596090909092</c:v>
                </c:pt>
                <c:pt idx="1249">
                  <c:v>1541.6373000000001</c:v>
                </c:pt>
                <c:pt idx="1250">
                  <c:v>1540.3410363636365</c:v>
                </c:pt>
                <c:pt idx="1251">
                  <c:v>1536.0245636363636</c:v>
                </c:pt>
                <c:pt idx="1252">
                  <c:v>1526.8426545454545</c:v>
                </c:pt>
                <c:pt idx="1253">
                  <c:v>1502.4979727272728</c:v>
                </c:pt>
                <c:pt idx="1254">
                  <c:v>1494.2289454545455</c:v>
                </c:pt>
                <c:pt idx="1255">
                  <c:v>1484.6609454545458</c:v>
                </c:pt>
                <c:pt idx="1256">
                  <c:v>1469.9737636363636</c:v>
                </c:pt>
                <c:pt idx="1257">
                  <c:v>1467.0131545454544</c:v>
                </c:pt>
                <c:pt idx="1258">
                  <c:v>1453.6242909090909</c:v>
                </c:pt>
                <c:pt idx="1259">
                  <c:v>1437.2084363636359</c:v>
                </c:pt>
                <c:pt idx="1260">
                  <c:v>1443.144209090909</c:v>
                </c:pt>
                <c:pt idx="1261">
                  <c:v>1437.5687363636362</c:v>
                </c:pt>
                <c:pt idx="1262">
                  <c:v>1441.3887999999997</c:v>
                </c:pt>
                <c:pt idx="1263">
                  <c:v>1432.1931000000002</c:v>
                </c:pt>
                <c:pt idx="1264">
                  <c:v>1443.5215454545453</c:v>
                </c:pt>
                <c:pt idx="1265">
                  <c:v>1460.985627272727</c:v>
                </c:pt>
                <c:pt idx="1266">
                  <c:v>1464.2465272727272</c:v>
                </c:pt>
                <c:pt idx="1267">
                  <c:v>1474.453109090909</c:v>
                </c:pt>
                <c:pt idx="1268">
                  <c:v>1478.591090909091</c:v>
                </c:pt>
                <c:pt idx="1269">
                  <c:v>1496.3821000000003</c:v>
                </c:pt>
                <c:pt idx="1270">
                  <c:v>1522.5332363636364</c:v>
                </c:pt>
                <c:pt idx="1271">
                  <c:v>1526.9438272727275</c:v>
                </c:pt>
                <c:pt idx="1272">
                  <c:v>1522.0557999999999</c:v>
                </c:pt>
                <c:pt idx="1273">
                  <c:v>1506.8972272727274</c:v>
                </c:pt>
                <c:pt idx="1274">
                  <c:v>1508.4135727272726</c:v>
                </c:pt>
                <c:pt idx="1275">
                  <c:v>1506.9282909090909</c:v>
                </c:pt>
                <c:pt idx="1276">
                  <c:v>1492.2755181818181</c:v>
                </c:pt>
                <c:pt idx="1277">
                  <c:v>1490.2399000000003</c:v>
                </c:pt>
                <c:pt idx="1278">
                  <c:v>1487.3591363636365</c:v>
                </c:pt>
                <c:pt idx="1279">
                  <c:v>1470.7737545454545</c:v>
                </c:pt>
                <c:pt idx="1280">
                  <c:v>1446.9001363636364</c:v>
                </c:pt>
                <c:pt idx="1281">
                  <c:v>1420.8970727272726</c:v>
                </c:pt>
                <c:pt idx="1282">
                  <c:v>1402.1416636363638</c:v>
                </c:pt>
                <c:pt idx="1283">
                  <c:v>1388.8661636363636</c:v>
                </c:pt>
                <c:pt idx="1284">
                  <c:v>1397.2929545454544</c:v>
                </c:pt>
                <c:pt idx="1285">
                  <c:v>1410.9880181818182</c:v>
                </c:pt>
                <c:pt idx="1286">
                  <c:v>1436.1868363636363</c:v>
                </c:pt>
                <c:pt idx="1287">
                  <c:v>1455.3915818181817</c:v>
                </c:pt>
                <c:pt idx="1288">
                  <c:v>1457.7809727272727</c:v>
                </c:pt>
                <c:pt idx="1289">
                  <c:v>1446.4962909090909</c:v>
                </c:pt>
                <c:pt idx="1290">
                  <c:v>1450.6824090909092</c:v>
                </c:pt>
                <c:pt idx="1291">
                  <c:v>1471.0472909090911</c:v>
                </c:pt>
                <c:pt idx="1292">
                  <c:v>1485.8331181818185</c:v>
                </c:pt>
                <c:pt idx="1293">
                  <c:v>1506.7755818181818</c:v>
                </c:pt>
                <c:pt idx="1294">
                  <c:v>1541.6797454545456</c:v>
                </c:pt>
                <c:pt idx="1295">
                  <c:v>1552.2961454545452</c:v>
                </c:pt>
                <c:pt idx="1296">
                  <c:v>1561.9153090909087</c:v>
                </c:pt>
                <c:pt idx="1297">
                  <c:v>1566.4619363636361</c:v>
                </c:pt>
                <c:pt idx="1298">
                  <c:v>1566.8840454545455</c:v>
                </c:pt>
                <c:pt idx="1299">
                  <c:v>1569.3232181818182</c:v>
                </c:pt>
                <c:pt idx="1300">
                  <c:v>1583.9105636363636</c:v>
                </c:pt>
                <c:pt idx="1301">
                  <c:v>1600.4714363636363</c:v>
                </c:pt>
                <c:pt idx="1302">
                  <c:v>1595.8948454545452</c:v>
                </c:pt>
                <c:pt idx="1303">
                  <c:v>1587.8576909090907</c:v>
                </c:pt>
                <c:pt idx="1304">
                  <c:v>1593.4274818181816</c:v>
                </c:pt>
                <c:pt idx="1305">
                  <c:v>1579.7333363636362</c:v>
                </c:pt>
                <c:pt idx="1306">
                  <c:v>1577.2061545454546</c:v>
                </c:pt>
                <c:pt idx="1307">
                  <c:v>1553.9269727272724</c:v>
                </c:pt>
                <c:pt idx="1308">
                  <c:v>1526.6074272727271</c:v>
                </c:pt>
                <c:pt idx="1309">
                  <c:v>1511.0855636363633</c:v>
                </c:pt>
                <c:pt idx="1310">
                  <c:v>1511.8463363636363</c:v>
                </c:pt>
                <c:pt idx="1311">
                  <c:v>1508.4547999999998</c:v>
                </c:pt>
                <c:pt idx="1312">
                  <c:v>1491.964618181818</c:v>
                </c:pt>
                <c:pt idx="1313">
                  <c:v>1499.4212181818182</c:v>
                </c:pt>
                <c:pt idx="1314">
                  <c:v>1506.2715272727271</c:v>
                </c:pt>
                <c:pt idx="1315">
                  <c:v>1499.3568818181818</c:v>
                </c:pt>
                <c:pt idx="1316">
                  <c:v>1504.9454363636362</c:v>
                </c:pt>
                <c:pt idx="1317">
                  <c:v>1501.7606181818185</c:v>
                </c:pt>
                <c:pt idx="1318">
                  <c:v>1522.7711727272729</c:v>
                </c:pt>
                <c:pt idx="1319">
                  <c:v>1539.441309090909</c:v>
                </c:pt>
                <c:pt idx="1320">
                  <c:v>1557.6091636363637</c:v>
                </c:pt>
                <c:pt idx="1321">
                  <c:v>1564.4853727272728</c:v>
                </c:pt>
                <c:pt idx="1322">
                  <c:v>1576.6950818181822</c:v>
                </c:pt>
                <c:pt idx="1323">
                  <c:v>1583.101781818182</c:v>
                </c:pt>
                <c:pt idx="1324">
                  <c:v>1583.1506727272731</c:v>
                </c:pt>
                <c:pt idx="1325">
                  <c:v>1587.0602181818183</c:v>
                </c:pt>
                <c:pt idx="1326">
                  <c:v>1582.0754454545456</c:v>
                </c:pt>
                <c:pt idx="1327">
                  <c:v>1584.2637090909093</c:v>
                </c:pt>
                <c:pt idx="1328">
                  <c:v>1593.2734272727275</c:v>
                </c:pt>
                <c:pt idx="1329">
                  <c:v>1597.3329909090912</c:v>
                </c:pt>
                <c:pt idx="1330">
                  <c:v>1583.9459272727274</c:v>
                </c:pt>
                <c:pt idx="1331">
                  <c:v>1572.0308545454545</c:v>
                </c:pt>
                <c:pt idx="1332">
                  <c:v>1572.6213545454548</c:v>
                </c:pt>
                <c:pt idx="1333">
                  <c:v>1563.9438454545455</c:v>
                </c:pt>
                <c:pt idx="1334">
                  <c:v>1551.1157181818182</c:v>
                </c:pt>
                <c:pt idx="1335">
                  <c:v>1549.857263636364</c:v>
                </c:pt>
                <c:pt idx="1336">
                  <c:v>1557.4247363636364</c:v>
                </c:pt>
                <c:pt idx="1337">
                  <c:v>1570.2112363636363</c:v>
                </c:pt>
                <c:pt idx="1338">
                  <c:v>1570.7958727272728</c:v>
                </c:pt>
                <c:pt idx="1339">
                  <c:v>1565.9312363636361</c:v>
                </c:pt>
                <c:pt idx="1340">
                  <c:v>1555.4697636363637</c:v>
                </c:pt>
                <c:pt idx="1341">
                  <c:v>1555.2495636363635</c:v>
                </c:pt>
                <c:pt idx="1342">
                  <c:v>1564.4094727272727</c:v>
                </c:pt>
                <c:pt idx="1343">
                  <c:v>1545.7440000000001</c:v>
                </c:pt>
                <c:pt idx="1344">
                  <c:v>1537.6015454545452</c:v>
                </c:pt>
                <c:pt idx="1345">
                  <c:v>1550.4669636363635</c:v>
                </c:pt>
                <c:pt idx="1346">
                  <c:v>1554.520854545455</c:v>
                </c:pt>
                <c:pt idx="1347">
                  <c:v>1555.5981363636363</c:v>
                </c:pt>
                <c:pt idx="1348">
                  <c:v>1549.5443272727273</c:v>
                </c:pt>
                <c:pt idx="1349">
                  <c:v>1555.3090454545454</c:v>
                </c:pt>
                <c:pt idx="1350">
                  <c:v>1572.7189363636362</c:v>
                </c:pt>
                <c:pt idx="1351">
                  <c:v>1585.0792999999999</c:v>
                </c:pt>
                <c:pt idx="1352">
                  <c:v>1601.4174999999998</c:v>
                </c:pt>
                <c:pt idx="1353">
                  <c:v>1607.9384818181823</c:v>
                </c:pt>
                <c:pt idx="1354">
                  <c:v>1640.3315363636366</c:v>
                </c:pt>
                <c:pt idx="1355">
                  <c:v>1661.3779636363638</c:v>
                </c:pt>
                <c:pt idx="1356">
                  <c:v>1671.4984818181817</c:v>
                </c:pt>
                <c:pt idx="1357">
                  <c:v>1668.1769999999999</c:v>
                </c:pt>
                <c:pt idx="1358">
                  <c:v>1667.9933727272728</c:v>
                </c:pt>
                <c:pt idx="1359">
                  <c:v>1649.4654090909089</c:v>
                </c:pt>
                <c:pt idx="1360">
                  <c:v>1642.733909090909</c:v>
                </c:pt>
                <c:pt idx="1361">
                  <c:v>1630.0344000000002</c:v>
                </c:pt>
                <c:pt idx="1362">
                  <c:v>1609.7348636363633</c:v>
                </c:pt>
                <c:pt idx="1363">
                  <c:v>1597.1974545454543</c:v>
                </c:pt>
                <c:pt idx="1364">
                  <c:v>1574.0181818181818</c:v>
                </c:pt>
                <c:pt idx="1365">
                  <c:v>1561.8532181818182</c:v>
                </c:pt>
                <c:pt idx="1366">
                  <c:v>1558.9273000000001</c:v>
                </c:pt>
                <c:pt idx="1367">
                  <c:v>1554.9050727272725</c:v>
                </c:pt>
                <c:pt idx="1368">
                  <c:v>1564.8438454545453</c:v>
                </c:pt>
                <c:pt idx="1369">
                  <c:v>1566.7517454545452</c:v>
                </c:pt>
                <c:pt idx="1370">
                  <c:v>1571.8237454545454</c:v>
                </c:pt>
                <c:pt idx="1371">
                  <c:v>1566.5154636363636</c:v>
                </c:pt>
                <c:pt idx="1372">
                  <c:v>1566.6875909090907</c:v>
                </c:pt>
                <c:pt idx="1373">
                  <c:v>1587.239690909091</c:v>
                </c:pt>
                <c:pt idx="1374">
                  <c:v>1615.3556636363637</c:v>
                </c:pt>
                <c:pt idx="1375">
                  <c:v>1655.2611181818181</c:v>
                </c:pt>
                <c:pt idx="1376">
                  <c:v>1652.0296545454542</c:v>
                </c:pt>
                <c:pt idx="1377">
                  <c:v>1655.733572727273</c:v>
                </c:pt>
                <c:pt idx="1378">
                  <c:v>1670.1788909090903</c:v>
                </c:pt>
                <c:pt idx="1379">
                  <c:v>1651.9794181818181</c:v>
                </c:pt>
                <c:pt idx="1380">
                  <c:v>1656.5291363636366</c:v>
                </c:pt>
                <c:pt idx="1381">
                  <c:v>1675.8418636363633</c:v>
                </c:pt>
                <c:pt idx="1382">
                  <c:v>1686.8689636363636</c:v>
                </c:pt>
                <c:pt idx="1383">
                  <c:v>1677.7509454545457</c:v>
                </c:pt>
                <c:pt idx="1384">
                  <c:v>1666.6138818181819</c:v>
                </c:pt>
                <c:pt idx="1385">
                  <c:v>1636.3541545454543</c:v>
                </c:pt>
                <c:pt idx="1386">
                  <c:v>1598.0109727272727</c:v>
                </c:pt>
                <c:pt idx="1387">
                  <c:v>1604.4429909090907</c:v>
                </c:pt>
                <c:pt idx="1388">
                  <c:v>1599.8238454545456</c:v>
                </c:pt>
                <c:pt idx="1389">
                  <c:v>1593.1014181818182</c:v>
                </c:pt>
                <c:pt idx="1390">
                  <c:v>1603.3554818181817</c:v>
                </c:pt>
                <c:pt idx="1391">
                  <c:v>1592.814809090909</c:v>
                </c:pt>
                <c:pt idx="1392">
                  <c:v>1592.0816818181818</c:v>
                </c:pt>
                <c:pt idx="1393">
                  <c:v>1584.0319636363636</c:v>
                </c:pt>
                <c:pt idx="1394">
                  <c:v>1597.1304545454548</c:v>
                </c:pt>
                <c:pt idx="1395">
                  <c:v>1588.8845727272726</c:v>
                </c:pt>
                <c:pt idx="1396">
                  <c:v>1592.0479090909089</c:v>
                </c:pt>
                <c:pt idx="1397">
                  <c:v>1606.0979727272729</c:v>
                </c:pt>
                <c:pt idx="1398">
                  <c:v>1603.2094363636361</c:v>
                </c:pt>
                <c:pt idx="1399">
                  <c:v>1615.601909090909</c:v>
                </c:pt>
                <c:pt idx="1400">
                  <c:v>1614.774318181818</c:v>
                </c:pt>
                <c:pt idx="1401">
                  <c:v>1627.6361454545454</c:v>
                </c:pt>
                <c:pt idx="1402">
                  <c:v>1636.3689363636365</c:v>
                </c:pt>
                <c:pt idx="1403">
                  <c:v>1640.5724545454543</c:v>
                </c:pt>
                <c:pt idx="1404">
                  <c:v>1646.5530272727271</c:v>
                </c:pt>
                <c:pt idx="1405">
                  <c:v>1644.704727272727</c:v>
                </c:pt>
                <c:pt idx="1406">
                  <c:v>1653.9794999999999</c:v>
                </c:pt>
                <c:pt idx="1407">
                  <c:v>1663.0491999999999</c:v>
                </c:pt>
                <c:pt idx="1408">
                  <c:v>1669.3184636363635</c:v>
                </c:pt>
                <c:pt idx="1409">
                  <c:v>1662.9692181818182</c:v>
                </c:pt>
                <c:pt idx="1410">
                  <c:v>1665.6764909090909</c:v>
                </c:pt>
                <c:pt idx="1411">
                  <c:v>1668.9696545454549</c:v>
                </c:pt>
                <c:pt idx="1412">
                  <c:v>1652.6665</c:v>
                </c:pt>
                <c:pt idx="1413">
                  <c:v>1632.6344727272729</c:v>
                </c:pt>
                <c:pt idx="1414">
                  <c:v>1612.5566636363635</c:v>
                </c:pt>
                <c:pt idx="1415">
                  <c:v>1604.6723727272727</c:v>
                </c:pt>
                <c:pt idx="1416">
                  <c:v>1601.2845909090909</c:v>
                </c:pt>
                <c:pt idx="1417">
                  <c:v>1592.2012090909091</c:v>
                </c:pt>
                <c:pt idx="1418">
                  <c:v>1582.6525272727274</c:v>
                </c:pt>
                <c:pt idx="1419">
                  <c:v>1578.8879545454547</c:v>
                </c:pt>
                <c:pt idx="1420">
                  <c:v>1569.4690272727275</c:v>
                </c:pt>
                <c:pt idx="1421">
                  <c:v>1552.6264090909092</c:v>
                </c:pt>
                <c:pt idx="1422">
                  <c:v>1523.1778727272724</c:v>
                </c:pt>
                <c:pt idx="1423">
                  <c:v>1519.6152181818181</c:v>
                </c:pt>
                <c:pt idx="1424">
                  <c:v>1530.3919181818185</c:v>
                </c:pt>
                <c:pt idx="1425">
                  <c:v>1543.8511545454546</c:v>
                </c:pt>
                <c:pt idx="1426">
                  <c:v>1538.1651090909093</c:v>
                </c:pt>
                <c:pt idx="1427">
                  <c:v>1527.8754090909094</c:v>
                </c:pt>
                <c:pt idx="1428">
                  <c:v>1531.1964090909094</c:v>
                </c:pt>
                <c:pt idx="1429">
                  <c:v>1545.9484090909091</c:v>
                </c:pt>
                <c:pt idx="1430">
                  <c:v>1540.0396727272725</c:v>
                </c:pt>
                <c:pt idx="1431">
                  <c:v>1562.7505454545453</c:v>
                </c:pt>
                <c:pt idx="1432">
                  <c:v>1553.7585363636363</c:v>
                </c:pt>
                <c:pt idx="1433">
                  <c:v>1558.9429363636364</c:v>
                </c:pt>
                <c:pt idx="1434">
                  <c:v>1559.2224636363635</c:v>
                </c:pt>
                <c:pt idx="1435">
                  <c:v>1548.5551090909094</c:v>
                </c:pt>
                <c:pt idx="1436">
                  <c:v>1540.092318181818</c:v>
                </c:pt>
                <c:pt idx="1437">
                  <c:v>1562.9686272727274</c:v>
                </c:pt>
                <c:pt idx="1438">
                  <c:v>1590.3287090909091</c:v>
                </c:pt>
                <c:pt idx="1439">
                  <c:v>1601.009590909091</c:v>
                </c:pt>
                <c:pt idx="1440">
                  <c:v>1612.3252727272729</c:v>
                </c:pt>
                <c:pt idx="1441">
                  <c:v>1633.0948727272728</c:v>
                </c:pt>
                <c:pt idx="1442">
                  <c:v>1632.8558909090907</c:v>
                </c:pt>
                <c:pt idx="1443">
                  <c:v>1660.8518636363633</c:v>
                </c:pt>
                <c:pt idx="1444">
                  <c:v>1685.7955363636363</c:v>
                </c:pt>
                <c:pt idx="1445">
                  <c:v>1712.3103181818178</c:v>
                </c:pt>
                <c:pt idx="1446">
                  <c:v>1735.5888181818182</c:v>
                </c:pt>
                <c:pt idx="1447">
                  <c:v>1757.0947727272724</c:v>
                </c:pt>
                <c:pt idx="1448">
                  <c:v>1751.0828818181819</c:v>
                </c:pt>
                <c:pt idx="1449">
                  <c:v>1717.9631909090911</c:v>
                </c:pt>
                <c:pt idx="1450">
                  <c:v>1708.2260363636365</c:v>
                </c:pt>
                <c:pt idx="1451">
                  <c:v>1689.9697000000001</c:v>
                </c:pt>
                <c:pt idx="1452">
                  <c:v>1666.2399818181816</c:v>
                </c:pt>
                <c:pt idx="1453">
                  <c:v>1655.3027363636363</c:v>
                </c:pt>
                <c:pt idx="1454">
                  <c:v>1628.3919999999998</c:v>
                </c:pt>
                <c:pt idx="1455">
                  <c:v>1614.1022272727271</c:v>
                </c:pt>
                <c:pt idx="1456">
                  <c:v>1576.8899272727272</c:v>
                </c:pt>
                <c:pt idx="1457">
                  <c:v>1555.5289909090907</c:v>
                </c:pt>
                <c:pt idx="1458">
                  <c:v>1536.1504181818184</c:v>
                </c:pt>
                <c:pt idx="1459">
                  <c:v>1529.3194636363633</c:v>
                </c:pt>
                <c:pt idx="1460">
                  <c:v>1548.378881818182</c:v>
                </c:pt>
                <c:pt idx="1461">
                  <c:v>1573.4849636363635</c:v>
                </c:pt>
                <c:pt idx="1462">
                  <c:v>1565.5694636363633</c:v>
                </c:pt>
                <c:pt idx="1463">
                  <c:v>1570.3233727272725</c:v>
                </c:pt>
                <c:pt idx="1464">
                  <c:v>1565.2847454545454</c:v>
                </c:pt>
                <c:pt idx="1465">
                  <c:v>1580.6140363636366</c:v>
                </c:pt>
                <c:pt idx="1466">
                  <c:v>1605.4938545454543</c:v>
                </c:pt>
                <c:pt idx="1467">
                  <c:v>1638.7628181818181</c:v>
                </c:pt>
                <c:pt idx="1468">
                  <c:v>1655.3273545454542</c:v>
                </c:pt>
                <c:pt idx="1469">
                  <c:v>1668.4336363636364</c:v>
                </c:pt>
                <c:pt idx="1470">
                  <c:v>1678.0696272727271</c:v>
                </c:pt>
                <c:pt idx="1471">
                  <c:v>1687.0135727272727</c:v>
                </c:pt>
                <c:pt idx="1472">
                  <c:v>1677.508790909091</c:v>
                </c:pt>
                <c:pt idx="1473">
                  <c:v>1683.1765454545455</c:v>
                </c:pt>
                <c:pt idx="1474">
                  <c:v>1686.3499181818181</c:v>
                </c:pt>
                <c:pt idx="1475">
                  <c:v>1688.5638181818179</c:v>
                </c:pt>
                <c:pt idx="1476">
                  <c:v>1673.7677181818183</c:v>
                </c:pt>
                <c:pt idx="1477">
                  <c:v>1635.298381818182</c:v>
                </c:pt>
                <c:pt idx="1478">
                  <c:v>1603.7400727272727</c:v>
                </c:pt>
                <c:pt idx="1479">
                  <c:v>1591.8324090909091</c:v>
                </c:pt>
                <c:pt idx="1480">
                  <c:v>1579.4744818181819</c:v>
                </c:pt>
                <c:pt idx="1481">
                  <c:v>1556.700872727273</c:v>
                </c:pt>
                <c:pt idx="1482">
                  <c:v>1535.1874454545455</c:v>
                </c:pt>
                <c:pt idx="1483">
                  <c:v>1505.7743363636364</c:v>
                </c:pt>
                <c:pt idx="1484">
                  <c:v>1503.4028181818182</c:v>
                </c:pt>
                <c:pt idx="1485">
                  <c:v>1499.3486545454546</c:v>
                </c:pt>
                <c:pt idx="1486">
                  <c:v>1500.1480454545454</c:v>
                </c:pt>
                <c:pt idx="1487">
                  <c:v>1512.9880727272728</c:v>
                </c:pt>
                <c:pt idx="1488">
                  <c:v>1516.4550454545458</c:v>
                </c:pt>
                <c:pt idx="1489">
                  <c:v>1512.2735818181818</c:v>
                </c:pt>
                <c:pt idx="1490">
                  <c:v>1501.2751363636364</c:v>
                </c:pt>
                <c:pt idx="1491">
                  <c:v>1490.7866636363635</c:v>
                </c:pt>
                <c:pt idx="1492">
                  <c:v>1499.0465181818181</c:v>
                </c:pt>
                <c:pt idx="1493">
                  <c:v>1507.332890909091</c:v>
                </c:pt>
                <c:pt idx="1494">
                  <c:v>1526.8341545454546</c:v>
                </c:pt>
                <c:pt idx="1495">
                  <c:v>1520.9427545454548</c:v>
                </c:pt>
                <c:pt idx="1496">
                  <c:v>1510.6078818181816</c:v>
                </c:pt>
                <c:pt idx="1497">
                  <c:v>1509.8740818181816</c:v>
                </c:pt>
                <c:pt idx="1498">
                  <c:v>1497.3748181818182</c:v>
                </c:pt>
                <c:pt idx="1499">
                  <c:v>1509.7327727272727</c:v>
                </c:pt>
                <c:pt idx="1500">
                  <c:v>1523.6894909090906</c:v>
                </c:pt>
                <c:pt idx="1501">
                  <c:v>1551.9313090909091</c:v>
                </c:pt>
                <c:pt idx="1502">
                  <c:v>1583.5360909090907</c:v>
                </c:pt>
                <c:pt idx="1503">
                  <c:v>1590.0110818181818</c:v>
                </c:pt>
                <c:pt idx="1504">
                  <c:v>1603.0615363636362</c:v>
                </c:pt>
                <c:pt idx="1505">
                  <c:v>1612.962718181818</c:v>
                </c:pt>
                <c:pt idx="1506">
                  <c:v>1623.1026090909093</c:v>
                </c:pt>
                <c:pt idx="1507">
                  <c:v>1636.3291454545456</c:v>
                </c:pt>
                <c:pt idx="1508">
                  <c:v>1650.7571090909091</c:v>
                </c:pt>
                <c:pt idx="1509">
                  <c:v>1665.2112818181815</c:v>
                </c:pt>
                <c:pt idx="1510">
                  <c:v>1671.0713454545455</c:v>
                </c:pt>
                <c:pt idx="1511">
                  <c:v>1671.238790909091</c:v>
                </c:pt>
                <c:pt idx="1512">
                  <c:v>1682.7310545454543</c:v>
                </c:pt>
                <c:pt idx="1513">
                  <c:v>1658.3498363636363</c:v>
                </c:pt>
                <c:pt idx="1514">
                  <c:v>1664.4033363636363</c:v>
                </c:pt>
                <c:pt idx="1515">
                  <c:v>1649.0268999999998</c:v>
                </c:pt>
                <c:pt idx="1516">
                  <c:v>1645.6908090909089</c:v>
                </c:pt>
                <c:pt idx="1517">
                  <c:v>1656.6227636363635</c:v>
                </c:pt>
                <c:pt idx="1518">
                  <c:v>1664.830627272727</c:v>
                </c:pt>
                <c:pt idx="1519">
                  <c:v>1663.025545454545</c:v>
                </c:pt>
                <c:pt idx="1520">
                  <c:v>1664.3430727272726</c:v>
                </c:pt>
                <c:pt idx="1521">
                  <c:v>1681.3748636363634</c:v>
                </c:pt>
                <c:pt idx="1522">
                  <c:v>1686.7593909090911</c:v>
                </c:pt>
                <c:pt idx="1523">
                  <c:v>1664.9589636363635</c:v>
                </c:pt>
                <c:pt idx="1524">
                  <c:v>1682.4653636363635</c:v>
                </c:pt>
                <c:pt idx="1525">
                  <c:v>1684.6850909090908</c:v>
                </c:pt>
                <c:pt idx="1526">
                  <c:v>1692.6126090909092</c:v>
                </c:pt>
                <c:pt idx="1527">
                  <c:v>1682.8286909090909</c:v>
                </c:pt>
                <c:pt idx="1528">
                  <c:v>1661.0050000000001</c:v>
                </c:pt>
                <c:pt idx="1529">
                  <c:v>1639.8626000000002</c:v>
                </c:pt>
                <c:pt idx="1530">
                  <c:v>1612.0436181818179</c:v>
                </c:pt>
                <c:pt idx="1531">
                  <c:v>1584.1457272727273</c:v>
                </c:pt>
                <c:pt idx="1532">
                  <c:v>1536.3675636363637</c:v>
                </c:pt>
                <c:pt idx="1533">
                  <c:v>1528.5325909090907</c:v>
                </c:pt>
                <c:pt idx="1534">
                  <c:v>1523.1072181818183</c:v>
                </c:pt>
                <c:pt idx="1535">
                  <c:v>1509.9379818181815</c:v>
                </c:pt>
                <c:pt idx="1536">
                  <c:v>1507.4375454545452</c:v>
                </c:pt>
                <c:pt idx="1537">
                  <c:v>1507.4694545454547</c:v>
                </c:pt>
                <c:pt idx="1538">
                  <c:v>1512.6723272727272</c:v>
                </c:pt>
                <c:pt idx="1539">
                  <c:v>1514.7256000000002</c:v>
                </c:pt>
                <c:pt idx="1540">
                  <c:v>1524.8443454545456</c:v>
                </c:pt>
                <c:pt idx="1541">
                  <c:v>1556.3447000000001</c:v>
                </c:pt>
                <c:pt idx="1542">
                  <c:v>1583.659990909091</c:v>
                </c:pt>
                <c:pt idx="1543">
                  <c:v>1614.3403272727273</c:v>
                </c:pt>
                <c:pt idx="1544">
                  <c:v>1620.2797363636362</c:v>
                </c:pt>
                <c:pt idx="1545">
                  <c:v>1637.7251636363637</c:v>
                </c:pt>
                <c:pt idx="1546">
                  <c:v>1657.7553727272725</c:v>
                </c:pt>
                <c:pt idx="1547">
                  <c:v>1672.3210181818183</c:v>
                </c:pt>
                <c:pt idx="1548">
                  <c:v>1682.865281818182</c:v>
                </c:pt>
                <c:pt idx="1549">
                  <c:v>1701.5602181818178</c:v>
                </c:pt>
                <c:pt idx="1550">
                  <c:v>1729.6539636363634</c:v>
                </c:pt>
                <c:pt idx="1551">
                  <c:v>1744.3278454545455</c:v>
                </c:pt>
                <c:pt idx="1552">
                  <c:v>1721.7539545454545</c:v>
                </c:pt>
                <c:pt idx="1553">
                  <c:v>1718.0383999999999</c:v>
                </c:pt>
                <c:pt idx="1554">
                  <c:v>1719.6084727272726</c:v>
                </c:pt>
                <c:pt idx="1555">
                  <c:v>1711.8506090909091</c:v>
                </c:pt>
                <c:pt idx="1556">
                  <c:v>1698.5836636363638</c:v>
                </c:pt>
                <c:pt idx="1557">
                  <c:v>1676.4489363636362</c:v>
                </c:pt>
                <c:pt idx="1558">
                  <c:v>1647.8326272727274</c:v>
                </c:pt>
                <c:pt idx="1559">
                  <c:v>1623.8526727272726</c:v>
                </c:pt>
                <c:pt idx="1560">
                  <c:v>1600.8097909090909</c:v>
                </c:pt>
                <c:pt idx="1561">
                  <c:v>1585.9072818181819</c:v>
                </c:pt>
                <c:pt idx="1562">
                  <c:v>1569.5163272727273</c:v>
                </c:pt>
                <c:pt idx="1563">
                  <c:v>1591.5796454545455</c:v>
                </c:pt>
                <c:pt idx="1564">
                  <c:v>1594.686572727273</c:v>
                </c:pt>
                <c:pt idx="1565">
                  <c:v>1595.4098545454547</c:v>
                </c:pt>
                <c:pt idx="1566">
                  <c:v>1617.1946454545455</c:v>
                </c:pt>
                <c:pt idx="1567">
                  <c:v>1625.4355909090909</c:v>
                </c:pt>
                <c:pt idx="1568">
                  <c:v>1631.8019181818179</c:v>
                </c:pt>
                <c:pt idx="1569">
                  <c:v>1641.0209636363636</c:v>
                </c:pt>
                <c:pt idx="1570">
                  <c:v>1647.7893909090906</c:v>
                </c:pt>
                <c:pt idx="1571">
                  <c:v>1652.1255272727271</c:v>
                </c:pt>
                <c:pt idx="1572">
                  <c:v>1657.4760636363635</c:v>
                </c:pt>
                <c:pt idx="1573">
                  <c:v>1662.487581818182</c:v>
                </c:pt>
                <c:pt idx="1574">
                  <c:v>1659.9771818181819</c:v>
                </c:pt>
                <c:pt idx="1575">
                  <c:v>1672.8333363636361</c:v>
                </c:pt>
                <c:pt idx="1576">
                  <c:v>1677.8715818181818</c:v>
                </c:pt>
                <c:pt idx="1577">
                  <c:v>1665.4187090909088</c:v>
                </c:pt>
                <c:pt idx="1578">
                  <c:v>1671.344427272727</c:v>
                </c:pt>
                <c:pt idx="1579">
                  <c:v>1675.8148545454546</c:v>
                </c:pt>
                <c:pt idx="1580">
                  <c:v>1677.0037272727275</c:v>
                </c:pt>
                <c:pt idx="1581">
                  <c:v>1676.964472727273</c:v>
                </c:pt>
                <c:pt idx="1582">
                  <c:v>1684.4612272727272</c:v>
                </c:pt>
                <c:pt idx="1583">
                  <c:v>1676.8081181818181</c:v>
                </c:pt>
                <c:pt idx="1584">
                  <c:v>1673.9366363636364</c:v>
                </c:pt>
                <c:pt idx="1585">
                  <c:v>1679.0744363636366</c:v>
                </c:pt>
                <c:pt idx="1586">
                  <c:v>1663.383409090909</c:v>
                </c:pt>
                <c:pt idx="1587">
                  <c:v>1665.9520000000002</c:v>
                </c:pt>
                <c:pt idx="1588">
                  <c:v>1679.3905545454545</c:v>
                </c:pt>
                <c:pt idx="1589">
                  <c:v>1668.6661818181819</c:v>
                </c:pt>
                <c:pt idx="1590">
                  <c:v>1665.3429999999998</c:v>
                </c:pt>
                <c:pt idx="1591">
                  <c:v>1679.9009272727271</c:v>
                </c:pt>
                <c:pt idx="1592">
                  <c:v>1698.1695363636363</c:v>
                </c:pt>
                <c:pt idx="1593">
                  <c:v>1701.0704272727271</c:v>
                </c:pt>
                <c:pt idx="1594">
                  <c:v>1719.5138181818184</c:v>
                </c:pt>
                <c:pt idx="1595">
                  <c:v>1740.1091000000001</c:v>
                </c:pt>
                <c:pt idx="1596">
                  <c:v>1744.1073636363633</c:v>
                </c:pt>
                <c:pt idx="1597">
                  <c:v>1764.8207909090909</c:v>
                </c:pt>
                <c:pt idx="1598">
                  <c:v>1767.0179454545455</c:v>
                </c:pt>
                <c:pt idx="1599">
                  <c:v>1774.8801636363639</c:v>
                </c:pt>
                <c:pt idx="1600">
                  <c:v>1784.3044363636363</c:v>
                </c:pt>
                <c:pt idx="1601">
                  <c:v>1794.890990909091</c:v>
                </c:pt>
                <c:pt idx="1602">
                  <c:v>1799.3199181818184</c:v>
                </c:pt>
                <c:pt idx="1603">
                  <c:v>1796.2589272727271</c:v>
                </c:pt>
                <c:pt idx="1604">
                  <c:v>1798.1491272727274</c:v>
                </c:pt>
                <c:pt idx="1605">
                  <c:v>1788.0803181818183</c:v>
                </c:pt>
                <c:pt idx="1606">
                  <c:v>1782.9616181818185</c:v>
                </c:pt>
                <c:pt idx="1607">
                  <c:v>1782.5917181818184</c:v>
                </c:pt>
                <c:pt idx="1608">
                  <c:v>1789.8533727272727</c:v>
                </c:pt>
                <c:pt idx="1609">
                  <c:v>1790.7610454545452</c:v>
                </c:pt>
                <c:pt idx="1610">
                  <c:v>1802.7587545454544</c:v>
                </c:pt>
                <c:pt idx="1611">
                  <c:v>1814.4193818181818</c:v>
                </c:pt>
                <c:pt idx="1612">
                  <c:v>1838.6163454545456</c:v>
                </c:pt>
                <c:pt idx="1613">
                  <c:v>1846.0409454545456</c:v>
                </c:pt>
                <c:pt idx="1614">
                  <c:v>1869.4773727272723</c:v>
                </c:pt>
                <c:pt idx="1615">
                  <c:v>1858.0814818181816</c:v>
                </c:pt>
                <c:pt idx="1616">
                  <c:v>1860.1717181818181</c:v>
                </c:pt>
                <c:pt idx="1617">
                  <c:v>1858.7760181818185</c:v>
                </c:pt>
                <c:pt idx="1618">
                  <c:v>1845.4828909090911</c:v>
                </c:pt>
                <c:pt idx="1619">
                  <c:v>1828.5843909090911</c:v>
                </c:pt>
                <c:pt idx="1620">
                  <c:v>1835.2999272727275</c:v>
                </c:pt>
                <c:pt idx="1621">
                  <c:v>1826.7954545454545</c:v>
                </c:pt>
                <c:pt idx="1622">
                  <c:v>1804.7088818181821</c:v>
                </c:pt>
                <c:pt idx="1623">
                  <c:v>1791.9445818181819</c:v>
                </c:pt>
                <c:pt idx="1624">
                  <c:v>1773.495681818182</c:v>
                </c:pt>
                <c:pt idx="1625">
                  <c:v>1746.1295727272729</c:v>
                </c:pt>
                <c:pt idx="1626">
                  <c:v>1750.7755</c:v>
                </c:pt>
                <c:pt idx="1627">
                  <c:v>1741.885181818182</c:v>
                </c:pt>
                <c:pt idx="1628">
                  <c:v>1740.2418454545455</c:v>
                </c:pt>
                <c:pt idx="1629">
                  <c:v>1746.4632363636365</c:v>
                </c:pt>
                <c:pt idx="1630">
                  <c:v>1755.2637272727275</c:v>
                </c:pt>
                <c:pt idx="1631">
                  <c:v>1753.0206636363635</c:v>
                </c:pt>
                <c:pt idx="1632">
                  <c:v>1740.5662181818182</c:v>
                </c:pt>
                <c:pt idx="1633">
                  <c:v>1743.8925000000002</c:v>
                </c:pt>
                <c:pt idx="1634">
                  <c:v>1729.4591727272725</c:v>
                </c:pt>
                <c:pt idx="1635">
                  <c:v>1709.5445090909088</c:v>
                </c:pt>
                <c:pt idx="1636">
                  <c:v>1699.8457999999998</c:v>
                </c:pt>
                <c:pt idx="1637">
                  <c:v>1699.2294181818179</c:v>
                </c:pt>
                <c:pt idx="1638">
                  <c:v>1707.3394363636362</c:v>
                </c:pt>
                <c:pt idx="1639">
                  <c:v>1712.6887727272726</c:v>
                </c:pt>
                <c:pt idx="1640">
                  <c:v>1716.4742181818183</c:v>
                </c:pt>
                <c:pt idx="1641">
                  <c:v>1718.6876272727275</c:v>
                </c:pt>
                <c:pt idx="1642">
                  <c:v>1699.7590818181818</c:v>
                </c:pt>
                <c:pt idx="1643">
                  <c:v>1684.4322454545456</c:v>
                </c:pt>
                <c:pt idx="1644">
                  <c:v>1668.4720545454547</c:v>
                </c:pt>
                <c:pt idx="1645">
                  <c:v>1651.6938909090909</c:v>
                </c:pt>
                <c:pt idx="1646">
                  <c:v>1661.289872727273</c:v>
                </c:pt>
                <c:pt idx="1647">
                  <c:v>1671.8200727272726</c:v>
                </c:pt>
                <c:pt idx="1648">
                  <c:v>1658.019509090909</c:v>
                </c:pt>
                <c:pt idx="1649">
                  <c:v>1645.7238909090911</c:v>
                </c:pt>
                <c:pt idx="1650">
                  <c:v>1621.799109090909</c:v>
                </c:pt>
                <c:pt idx="1651">
                  <c:v>1600.5231181818183</c:v>
                </c:pt>
                <c:pt idx="1652">
                  <c:v>1593.941381818182</c:v>
                </c:pt>
                <c:pt idx="1653">
                  <c:v>1597.1304636363639</c:v>
                </c:pt>
                <c:pt idx="1654">
                  <c:v>1600.3125181818184</c:v>
                </c:pt>
                <c:pt idx="1655">
                  <c:v>1623.5878818181816</c:v>
                </c:pt>
                <c:pt idx="1656">
                  <c:v>1639.2331181818181</c:v>
                </c:pt>
                <c:pt idx="1657">
                  <c:v>1657.6618545454546</c:v>
                </c:pt>
                <c:pt idx="1658">
                  <c:v>1673.1476545454543</c:v>
                </c:pt>
                <c:pt idx="1659">
                  <c:v>1707.5984272727271</c:v>
                </c:pt>
                <c:pt idx="1660">
                  <c:v>1723.8683454545455</c:v>
                </c:pt>
                <c:pt idx="1661">
                  <c:v>1736.0699727272731</c:v>
                </c:pt>
                <c:pt idx="1662">
                  <c:v>1750.5283181818181</c:v>
                </c:pt>
                <c:pt idx="1663">
                  <c:v>1738.6510545454546</c:v>
                </c:pt>
                <c:pt idx="1664">
                  <c:v>1737.8664636363637</c:v>
                </c:pt>
                <c:pt idx="1665">
                  <c:v>1758.0938545454546</c:v>
                </c:pt>
                <c:pt idx="1666">
                  <c:v>1747.0294909090908</c:v>
                </c:pt>
                <c:pt idx="1667">
                  <c:v>1772.2108999999998</c:v>
                </c:pt>
                <c:pt idx="1668">
                  <c:v>1774.7044090909089</c:v>
                </c:pt>
                <c:pt idx="1669">
                  <c:v>1766.1075090909092</c:v>
                </c:pt>
                <c:pt idx="1670">
                  <c:v>1761.2118454545453</c:v>
                </c:pt>
                <c:pt idx="1671">
                  <c:v>1770.1074909090908</c:v>
                </c:pt>
                <c:pt idx="1672">
                  <c:v>1771.0427818181818</c:v>
                </c:pt>
                <c:pt idx="1673">
                  <c:v>1776.8554545454544</c:v>
                </c:pt>
                <c:pt idx="1674">
                  <c:v>1771.2299454545457</c:v>
                </c:pt>
                <c:pt idx="1675">
                  <c:v>1764.2989</c:v>
                </c:pt>
                <c:pt idx="1676">
                  <c:v>1756.0669727272725</c:v>
                </c:pt>
                <c:pt idx="1677">
                  <c:v>1767.9687818181819</c:v>
                </c:pt>
                <c:pt idx="1678">
                  <c:v>1749.5631000000001</c:v>
                </c:pt>
                <c:pt idx="1679">
                  <c:v>1732.7846818181822</c:v>
                </c:pt>
                <c:pt idx="1680">
                  <c:v>1716.8950636363638</c:v>
                </c:pt>
                <c:pt idx="1681">
                  <c:v>1699.8264545454547</c:v>
                </c:pt>
                <c:pt idx="1682">
                  <c:v>1684.9862545454546</c:v>
                </c:pt>
                <c:pt idx="1683">
                  <c:v>1688.472227272727</c:v>
                </c:pt>
                <c:pt idx="1684">
                  <c:v>1686.6285909090911</c:v>
                </c:pt>
                <c:pt idx="1685">
                  <c:v>1697.1322454545457</c:v>
                </c:pt>
                <c:pt idx="1686">
                  <c:v>1717.7501818181822</c:v>
                </c:pt>
                <c:pt idx="1687">
                  <c:v>1717.5319909090911</c:v>
                </c:pt>
                <c:pt idx="1688">
                  <c:v>1717.9308363636367</c:v>
                </c:pt>
                <c:pt idx="1689">
                  <c:v>1725.1951090909095</c:v>
                </c:pt>
                <c:pt idx="1690">
                  <c:v>1728.9021181818184</c:v>
                </c:pt>
                <c:pt idx="1691">
                  <c:v>1733.0348727272728</c:v>
                </c:pt>
                <c:pt idx="1692">
                  <c:v>1735.8193818181819</c:v>
                </c:pt>
                <c:pt idx="1693">
                  <c:v>1741.3510727272726</c:v>
                </c:pt>
                <c:pt idx="1694">
                  <c:v>1746.1899454545455</c:v>
                </c:pt>
                <c:pt idx="1695">
                  <c:v>1753.1526090909092</c:v>
                </c:pt>
                <c:pt idx="1696">
                  <c:v>1756.9267727272729</c:v>
                </c:pt>
                <c:pt idx="1697">
                  <c:v>1765.2982636363638</c:v>
                </c:pt>
                <c:pt idx="1698">
                  <c:v>1770.8611909090905</c:v>
                </c:pt>
                <c:pt idx="1699">
                  <c:v>1769.2896545454548</c:v>
                </c:pt>
                <c:pt idx="1700">
                  <c:v>1759.8640181818182</c:v>
                </c:pt>
                <c:pt idx="1701">
                  <c:v>1762.1090545454545</c:v>
                </c:pt>
                <c:pt idx="1702">
                  <c:v>1790.1094545454546</c:v>
                </c:pt>
                <c:pt idx="1703">
                  <c:v>1817.291981818182</c:v>
                </c:pt>
                <c:pt idx="1704">
                  <c:v>1833.434981818182</c:v>
                </c:pt>
                <c:pt idx="1705">
                  <c:v>1839.0477363636362</c:v>
                </c:pt>
                <c:pt idx="1706">
                  <c:v>1842.457418181818</c:v>
                </c:pt>
                <c:pt idx="1707">
                  <c:v>1851.2753999999995</c:v>
                </c:pt>
                <c:pt idx="1708">
                  <c:v>1851.4517818181821</c:v>
                </c:pt>
                <c:pt idx="1709">
                  <c:v>1862.2333545454546</c:v>
                </c:pt>
                <c:pt idx="1710">
                  <c:v>1877.1849181818181</c:v>
                </c:pt>
                <c:pt idx="1711">
                  <c:v>1881.691381818182</c:v>
                </c:pt>
                <c:pt idx="1712">
                  <c:v>1888.3312909090912</c:v>
                </c:pt>
                <c:pt idx="1713">
                  <c:v>1882.1053909090906</c:v>
                </c:pt>
                <c:pt idx="1714">
                  <c:v>1861.0744181818181</c:v>
                </c:pt>
                <c:pt idx="1715">
                  <c:v>1840.2719363636361</c:v>
                </c:pt>
                <c:pt idx="1716">
                  <c:v>1838.1530727272727</c:v>
                </c:pt>
                <c:pt idx="1717">
                  <c:v>1841.7353272727271</c:v>
                </c:pt>
                <c:pt idx="1718">
                  <c:v>1832.4978181818185</c:v>
                </c:pt>
                <c:pt idx="1719">
                  <c:v>1805.4332545454542</c:v>
                </c:pt>
                <c:pt idx="1720">
                  <c:v>1780.61</c:v>
                </c:pt>
                <c:pt idx="1721">
                  <c:v>1761.2341181818178</c:v>
                </c:pt>
                <c:pt idx="1722">
                  <c:v>1751.56</c:v>
                </c:pt>
                <c:pt idx="1723">
                  <c:v>1754.7559545454546</c:v>
                </c:pt>
                <c:pt idx="1724">
                  <c:v>1777.7335090909089</c:v>
                </c:pt>
                <c:pt idx="1725">
                  <c:v>1786.3727818181812</c:v>
                </c:pt>
                <c:pt idx="1726">
                  <c:v>1797.0207363636364</c:v>
                </c:pt>
                <c:pt idx="1727">
                  <c:v>1802.7014818181817</c:v>
                </c:pt>
                <c:pt idx="1728">
                  <c:v>1806.9673909090909</c:v>
                </c:pt>
                <c:pt idx="1729">
                  <c:v>1809.5328999999999</c:v>
                </c:pt>
                <c:pt idx="1730">
                  <c:v>1824.7402545454543</c:v>
                </c:pt>
                <c:pt idx="1731">
                  <c:v>1841.318945454545</c:v>
                </c:pt>
                <c:pt idx="1732">
                  <c:v>1850.2722272727274</c:v>
                </c:pt>
                <c:pt idx="1733">
                  <c:v>1863.2792636363636</c:v>
                </c:pt>
                <c:pt idx="1734">
                  <c:v>1869.5336727272727</c:v>
                </c:pt>
                <c:pt idx="1735">
                  <c:v>1837.3432363636364</c:v>
                </c:pt>
                <c:pt idx="1736">
                  <c:v>1811.4054818181817</c:v>
                </c:pt>
                <c:pt idx="1737">
                  <c:v>1791.2543000000003</c:v>
                </c:pt>
                <c:pt idx="1738">
                  <c:v>1776.5555909090911</c:v>
                </c:pt>
                <c:pt idx="1739">
                  <c:v>1762.0075454545449</c:v>
                </c:pt>
                <c:pt idx="1740">
                  <c:v>1756.8977818181818</c:v>
                </c:pt>
                <c:pt idx="1741">
                  <c:v>1760.3991636363637</c:v>
                </c:pt>
                <c:pt idx="1742">
                  <c:v>1760.0077636363637</c:v>
                </c:pt>
                <c:pt idx="1743">
                  <c:v>1767.3907545454545</c:v>
                </c:pt>
                <c:pt idx="1744">
                  <c:v>1765.3854545454544</c:v>
                </c:pt>
                <c:pt idx="1745">
                  <c:v>1750.7279727272726</c:v>
                </c:pt>
                <c:pt idx="1746">
                  <c:v>1731.1695909090909</c:v>
                </c:pt>
                <c:pt idx="1747">
                  <c:v>1746.0767636363635</c:v>
                </c:pt>
                <c:pt idx="1748">
                  <c:v>1775.1041999999995</c:v>
                </c:pt>
                <c:pt idx="1749">
                  <c:v>1784.6034363636368</c:v>
                </c:pt>
                <c:pt idx="1750">
                  <c:v>1785.122763636364</c:v>
                </c:pt>
                <c:pt idx="1751">
                  <c:v>1786.0183818181818</c:v>
                </c:pt>
                <c:pt idx="1752">
                  <c:v>1776.3724727272727</c:v>
                </c:pt>
                <c:pt idx="1753">
                  <c:v>1772.4910454545454</c:v>
                </c:pt>
                <c:pt idx="1754">
                  <c:v>1764.9731999999997</c:v>
                </c:pt>
                <c:pt idx="1755">
                  <c:v>1758.0336636363636</c:v>
                </c:pt>
                <c:pt idx="1756">
                  <c:v>1762.0745272727274</c:v>
                </c:pt>
                <c:pt idx="1757">
                  <c:v>1789.8615909090911</c:v>
                </c:pt>
                <c:pt idx="1758">
                  <c:v>1795.4422999999997</c:v>
                </c:pt>
                <c:pt idx="1759">
                  <c:v>1787.5968363636368</c:v>
                </c:pt>
                <c:pt idx="1760">
                  <c:v>1782.2991000000002</c:v>
                </c:pt>
                <c:pt idx="1761">
                  <c:v>1788.7365454545454</c:v>
                </c:pt>
                <c:pt idx="1762">
                  <c:v>1791.3791454545453</c:v>
                </c:pt>
                <c:pt idx="1763">
                  <c:v>1812.9152999999999</c:v>
                </c:pt>
                <c:pt idx="1764">
                  <c:v>1812.2667090909092</c:v>
                </c:pt>
                <c:pt idx="1765">
                  <c:v>1818.7025636363637</c:v>
                </c:pt>
                <c:pt idx="1766">
                  <c:v>1825.1426363636363</c:v>
                </c:pt>
                <c:pt idx="1767">
                  <c:v>1832.2730818181817</c:v>
                </c:pt>
                <c:pt idx="1768">
                  <c:v>1833.0784181818183</c:v>
                </c:pt>
                <c:pt idx="1769">
                  <c:v>1842.7081000000001</c:v>
                </c:pt>
                <c:pt idx="1770">
                  <c:v>1839.7055818181821</c:v>
                </c:pt>
                <c:pt idx="1771">
                  <c:v>1830.0415545454541</c:v>
                </c:pt>
                <c:pt idx="1772">
                  <c:v>1817.5818181818183</c:v>
                </c:pt>
                <c:pt idx="1773">
                  <c:v>1820.8857545454543</c:v>
                </c:pt>
                <c:pt idx="1774">
                  <c:v>1795.9838000000002</c:v>
                </c:pt>
                <c:pt idx="1775">
                  <c:v>1783.5109545454545</c:v>
                </c:pt>
                <c:pt idx="1776">
                  <c:v>1761.1789272727272</c:v>
                </c:pt>
                <c:pt idx="1777">
                  <c:v>1757.6522818181818</c:v>
                </c:pt>
                <c:pt idx="1778">
                  <c:v>1749.4865636363638</c:v>
                </c:pt>
                <c:pt idx="1779">
                  <c:v>1721.5849000000001</c:v>
                </c:pt>
                <c:pt idx="1780">
                  <c:v>1703.0054090909093</c:v>
                </c:pt>
                <c:pt idx="1781">
                  <c:v>1669.8176090909089</c:v>
                </c:pt>
                <c:pt idx="1782">
                  <c:v>1652.6676545454545</c:v>
                </c:pt>
                <c:pt idx="1783">
                  <c:v>1623.282190909091</c:v>
                </c:pt>
                <c:pt idx="1784">
                  <c:v>1580.6495545454547</c:v>
                </c:pt>
                <c:pt idx="1785">
                  <c:v>1528.328927272727</c:v>
                </c:pt>
                <c:pt idx="1786">
                  <c:v>1498.6936999999998</c:v>
                </c:pt>
                <c:pt idx="1787">
                  <c:v>1479.391327272727</c:v>
                </c:pt>
                <c:pt idx="1788">
                  <c:v>1469.3977545454547</c:v>
                </c:pt>
                <c:pt idx="1789">
                  <c:v>1440.0263727272729</c:v>
                </c:pt>
                <c:pt idx="1790">
                  <c:v>1442.4999272727275</c:v>
                </c:pt>
                <c:pt idx="1791">
                  <c:v>1445.9053272727272</c:v>
                </c:pt>
                <c:pt idx="1792">
                  <c:v>1477.7025090909092</c:v>
                </c:pt>
                <c:pt idx="1793">
                  <c:v>1492.6676999999997</c:v>
                </c:pt>
                <c:pt idx="1794">
                  <c:v>1519.4188727272726</c:v>
                </c:pt>
                <c:pt idx="1795">
                  <c:v>1540.2497363636364</c:v>
                </c:pt>
                <c:pt idx="1796">
                  <c:v>1591.5143090909087</c:v>
                </c:pt>
                <c:pt idx="1797">
                  <c:v>1625.3246909090908</c:v>
                </c:pt>
                <c:pt idx="1798">
                  <c:v>1647.2078090909088</c:v>
                </c:pt>
                <c:pt idx="1799">
                  <c:v>1663.1781636363637</c:v>
                </c:pt>
                <c:pt idx="1800">
                  <c:v>1690.9243090909092</c:v>
                </c:pt>
                <c:pt idx="1801">
                  <c:v>1698.7891818181815</c:v>
                </c:pt>
                <c:pt idx="1802">
                  <c:v>1697.3800636363637</c:v>
                </c:pt>
                <c:pt idx="1803">
                  <c:v>1680.7138454545457</c:v>
                </c:pt>
                <c:pt idx="1804">
                  <c:v>1684.2013545454545</c:v>
                </c:pt>
                <c:pt idx="1805">
                  <c:v>1693.049</c:v>
                </c:pt>
                <c:pt idx="1806">
                  <c:v>1692.8064636363636</c:v>
                </c:pt>
                <c:pt idx="1807">
                  <c:v>1684.8296636363636</c:v>
                </c:pt>
                <c:pt idx="1808">
                  <c:v>1682.7606545454546</c:v>
                </c:pt>
                <c:pt idx="1809">
                  <c:v>1675.9186181818184</c:v>
                </c:pt>
                <c:pt idx="1810">
                  <c:v>1669.3956727272728</c:v>
                </c:pt>
                <c:pt idx="1811">
                  <c:v>1665.8423636363636</c:v>
                </c:pt>
                <c:pt idx="1812">
                  <c:v>1670.6301272727271</c:v>
                </c:pt>
                <c:pt idx="1813">
                  <c:v>1678.1517818181817</c:v>
                </c:pt>
                <c:pt idx="1814">
                  <c:v>1693.0555545454547</c:v>
                </c:pt>
                <c:pt idx="1815">
                  <c:v>1693.6464545454546</c:v>
                </c:pt>
                <c:pt idx="1816">
                  <c:v>1672.7589727272725</c:v>
                </c:pt>
                <c:pt idx="1817">
                  <c:v>1653.0264818181815</c:v>
                </c:pt>
                <c:pt idx="1818">
                  <c:v>1630.3458363636366</c:v>
                </c:pt>
                <c:pt idx="1819">
                  <c:v>1595.2707090909091</c:v>
                </c:pt>
                <c:pt idx="1820">
                  <c:v>1573.2816090909089</c:v>
                </c:pt>
                <c:pt idx="1821">
                  <c:v>1544.9860454545453</c:v>
                </c:pt>
                <c:pt idx="1822">
                  <c:v>1503.2370545454544</c:v>
                </c:pt>
                <c:pt idx="1823">
                  <c:v>1478.261490909091</c:v>
                </c:pt>
                <c:pt idx="1824">
                  <c:v>1447.6577</c:v>
                </c:pt>
                <c:pt idx="1825">
                  <c:v>1417.2260818181819</c:v>
                </c:pt>
                <c:pt idx="1826">
                  <c:v>1404.8641909090909</c:v>
                </c:pt>
                <c:pt idx="1827">
                  <c:v>1408.2485545454545</c:v>
                </c:pt>
                <c:pt idx="1828">
                  <c:v>1437.0076727272726</c:v>
                </c:pt>
                <c:pt idx="1829">
                  <c:v>1475.5112636363638</c:v>
                </c:pt>
                <c:pt idx="1830">
                  <c:v>1526.7814363636362</c:v>
                </c:pt>
                <c:pt idx="1831">
                  <c:v>1561.1129909090907</c:v>
                </c:pt>
                <c:pt idx="1832">
                  <c:v>1598.4845454545452</c:v>
                </c:pt>
                <c:pt idx="1833">
                  <c:v>1643.2416818181816</c:v>
                </c:pt>
                <c:pt idx="1834">
                  <c:v>1667.7707272727273</c:v>
                </c:pt>
                <c:pt idx="1835">
                  <c:v>1703.7791363636361</c:v>
                </c:pt>
                <c:pt idx="1836">
                  <c:v>1741.7870818181816</c:v>
                </c:pt>
                <c:pt idx="1837">
                  <c:v>1751.1067727272725</c:v>
                </c:pt>
                <c:pt idx="1838">
                  <c:v>1759.9921909090908</c:v>
                </c:pt>
                <c:pt idx="1839">
                  <c:v>1745.0104909090905</c:v>
                </c:pt>
                <c:pt idx="1840">
                  <c:v>1716.1450363636361</c:v>
                </c:pt>
                <c:pt idx="1841">
                  <c:v>1687.7336090909091</c:v>
                </c:pt>
                <c:pt idx="1842">
                  <c:v>1674.7438454545452</c:v>
                </c:pt>
                <c:pt idx="1843">
                  <c:v>1650.2135090909089</c:v>
                </c:pt>
                <c:pt idx="1844">
                  <c:v>1633.444490909091</c:v>
                </c:pt>
                <c:pt idx="1845">
                  <c:v>1622.2592454545454</c:v>
                </c:pt>
                <c:pt idx="1846">
                  <c:v>1604.8596090909093</c:v>
                </c:pt>
                <c:pt idx="1847">
                  <c:v>1586.4159727272729</c:v>
                </c:pt>
                <c:pt idx="1848">
                  <c:v>1594.8822454545452</c:v>
                </c:pt>
                <c:pt idx="1849">
                  <c:v>1597.718218181818</c:v>
                </c:pt>
                <c:pt idx="1850">
                  <c:v>1634.418890909091</c:v>
                </c:pt>
                <c:pt idx="1851">
                  <c:v>1667.0392181818183</c:v>
                </c:pt>
                <c:pt idx="1852">
                  <c:v>1688.6069181818182</c:v>
                </c:pt>
                <c:pt idx="1853">
                  <c:v>1718.8614090909089</c:v>
                </c:pt>
                <c:pt idx="1854">
                  <c:v>1750.6548363636359</c:v>
                </c:pt>
                <c:pt idx="1855">
                  <c:v>1768.5416545454545</c:v>
                </c:pt>
                <c:pt idx="1856">
                  <c:v>1778.5884727272728</c:v>
                </c:pt>
                <c:pt idx="1857">
                  <c:v>1790.1292636363637</c:v>
                </c:pt>
                <c:pt idx="1858">
                  <c:v>1800.3859363636366</c:v>
                </c:pt>
                <c:pt idx="1859">
                  <c:v>1807.379090909091</c:v>
                </c:pt>
                <c:pt idx="1860">
                  <c:v>1809.0742454545455</c:v>
                </c:pt>
                <c:pt idx="1861">
                  <c:v>1791.0367818181819</c:v>
                </c:pt>
                <c:pt idx="1862">
                  <c:v>1781.0413272727271</c:v>
                </c:pt>
                <c:pt idx="1863">
                  <c:v>1780.6776363636366</c:v>
                </c:pt>
                <c:pt idx="1864">
                  <c:v>1777.6518454545453</c:v>
                </c:pt>
                <c:pt idx="1865">
                  <c:v>1750.9692727272727</c:v>
                </c:pt>
                <c:pt idx="1866">
                  <c:v>1751.8594363636366</c:v>
                </c:pt>
                <c:pt idx="1867">
                  <c:v>1763.3147181818181</c:v>
                </c:pt>
                <c:pt idx="1868">
                  <c:v>1764.4313090909091</c:v>
                </c:pt>
                <c:pt idx="1869">
                  <c:v>1764.4601636363636</c:v>
                </c:pt>
                <c:pt idx="1870">
                  <c:v>1755.9107636363638</c:v>
                </c:pt>
                <c:pt idx="1871">
                  <c:v>1747.3988545454542</c:v>
                </c:pt>
                <c:pt idx="1872">
                  <c:v>1739.616209090909</c:v>
                </c:pt>
                <c:pt idx="1873">
                  <c:v>1749.1610363636362</c:v>
                </c:pt>
                <c:pt idx="1874">
                  <c:v>1748.6407272727267</c:v>
                </c:pt>
                <c:pt idx="1875">
                  <c:v>1736.131118181818</c:v>
                </c:pt>
                <c:pt idx="1876">
                  <c:v>1750.4657181818184</c:v>
                </c:pt>
                <c:pt idx="1877">
                  <c:v>1741.1490181818183</c:v>
                </c:pt>
                <c:pt idx="1878">
                  <c:v>1726.7301909090913</c:v>
                </c:pt>
                <c:pt idx="1879">
                  <c:v>1702.7367727272729</c:v>
                </c:pt>
                <c:pt idx="1880">
                  <c:v>1691.5231999999999</c:v>
                </c:pt>
                <c:pt idx="1881">
                  <c:v>1683.2849999999999</c:v>
                </c:pt>
                <c:pt idx="1882">
                  <c:v>1687.4597727272726</c:v>
                </c:pt>
                <c:pt idx="1883">
                  <c:v>1681.8490181818181</c:v>
                </c:pt>
                <c:pt idx="1884">
                  <c:v>1675.1526181818183</c:v>
                </c:pt>
                <c:pt idx="1885">
                  <c:v>1669.9923000000001</c:v>
                </c:pt>
                <c:pt idx="1886">
                  <c:v>1686.1547818181818</c:v>
                </c:pt>
                <c:pt idx="1887">
                  <c:v>1679.7007272727271</c:v>
                </c:pt>
                <c:pt idx="1888">
                  <c:v>1688.7747181818179</c:v>
                </c:pt>
                <c:pt idx="1889">
                  <c:v>1688.2569000000001</c:v>
                </c:pt>
                <c:pt idx="1890">
                  <c:v>1695.550190909091</c:v>
                </c:pt>
                <c:pt idx="1891">
                  <c:v>1701.7477454545456</c:v>
                </c:pt>
                <c:pt idx="1892">
                  <c:v>1713.4173545454544</c:v>
                </c:pt>
                <c:pt idx="1893">
                  <c:v>1711.1037727272728</c:v>
                </c:pt>
                <c:pt idx="1894">
                  <c:v>1713.2268545454544</c:v>
                </c:pt>
                <c:pt idx="1895">
                  <c:v>1711.6772636363637</c:v>
                </c:pt>
                <c:pt idx="1896">
                  <c:v>1725.1508999999999</c:v>
                </c:pt>
                <c:pt idx="1897">
                  <c:v>1723.7351999999998</c:v>
                </c:pt>
                <c:pt idx="1898">
                  <c:v>1735.2208363636362</c:v>
                </c:pt>
                <c:pt idx="1899">
                  <c:v>1715.0014727272726</c:v>
                </c:pt>
                <c:pt idx="1900">
                  <c:v>1710.5970727272725</c:v>
                </c:pt>
                <c:pt idx="1901">
                  <c:v>1714.7242454545451</c:v>
                </c:pt>
                <c:pt idx="1902">
                  <c:v>1708.567736363636</c:v>
                </c:pt>
                <c:pt idx="1903">
                  <c:v>1692.2520909090906</c:v>
                </c:pt>
                <c:pt idx="1904">
                  <c:v>1685.3256999999999</c:v>
                </c:pt>
                <c:pt idx="1905">
                  <c:v>1692.0873636363635</c:v>
                </c:pt>
                <c:pt idx="1906">
                  <c:v>1677.6824272727272</c:v>
                </c:pt>
                <c:pt idx="1907">
                  <c:v>1660.1687363636361</c:v>
                </c:pt>
                <c:pt idx="1908">
                  <c:v>1643.1522909090907</c:v>
                </c:pt>
                <c:pt idx="1909">
                  <c:v>1606.6059999999998</c:v>
                </c:pt>
                <c:pt idx="1910">
                  <c:v>1603.5834818181816</c:v>
                </c:pt>
                <c:pt idx="1911">
                  <c:v>1608.0081545454545</c:v>
                </c:pt>
                <c:pt idx="1912">
                  <c:v>1599.7584636363636</c:v>
                </c:pt>
                <c:pt idx="1913">
                  <c:v>1613.0349454545453</c:v>
                </c:pt>
                <c:pt idx="1914">
                  <c:v>1626.4404181818181</c:v>
                </c:pt>
                <c:pt idx="1915">
                  <c:v>1632.7648818181815</c:v>
                </c:pt>
                <c:pt idx="1916">
                  <c:v>1632.4397636363638</c:v>
                </c:pt>
                <c:pt idx="1917">
                  <c:v>1640.3211363636365</c:v>
                </c:pt>
                <c:pt idx="1918">
                  <c:v>1639.594409090909</c:v>
                </c:pt>
                <c:pt idx="1919">
                  <c:v>1648.7317181818182</c:v>
                </c:pt>
                <c:pt idx="1920">
                  <c:v>1685.8928454545457</c:v>
                </c:pt>
                <c:pt idx="1921">
                  <c:v>1713.0727636363633</c:v>
                </c:pt>
                <c:pt idx="1922">
                  <c:v>1708.8619727272728</c:v>
                </c:pt>
                <c:pt idx="1923">
                  <c:v>1712.6369272727272</c:v>
                </c:pt>
                <c:pt idx="1924">
                  <c:v>1701.844890909091</c:v>
                </c:pt>
                <c:pt idx="1925">
                  <c:v>1711.8418454545456</c:v>
                </c:pt>
                <c:pt idx="1926">
                  <c:v>1707.7801545454547</c:v>
                </c:pt>
                <c:pt idx="1927">
                  <c:v>1706.6122181818182</c:v>
                </c:pt>
                <c:pt idx="1928">
                  <c:v>1718.5554545454543</c:v>
                </c:pt>
                <c:pt idx="1929">
                  <c:v>1731.5290363636364</c:v>
                </c:pt>
                <c:pt idx="1930">
                  <c:v>1722.3174363636363</c:v>
                </c:pt>
                <c:pt idx="1931">
                  <c:v>1710.5466727272726</c:v>
                </c:pt>
                <c:pt idx="1932">
                  <c:v>1696.3057181818183</c:v>
                </c:pt>
                <c:pt idx="1933">
                  <c:v>1689.1707272727274</c:v>
                </c:pt>
                <c:pt idx="1934">
                  <c:v>1694.0140000000001</c:v>
                </c:pt>
                <c:pt idx="1935">
                  <c:v>1709.7609000000004</c:v>
                </c:pt>
                <c:pt idx="1936">
                  <c:v>1709.7115454545458</c:v>
                </c:pt>
                <c:pt idx="1937">
                  <c:v>1736.5598181818184</c:v>
                </c:pt>
                <c:pt idx="1938">
                  <c:v>1739.3080545454548</c:v>
                </c:pt>
                <c:pt idx="1939">
                  <c:v>1737.9814090909092</c:v>
                </c:pt>
                <c:pt idx="1940">
                  <c:v>1748.6936454545453</c:v>
                </c:pt>
                <c:pt idx="1941">
                  <c:v>1757.5602727272728</c:v>
                </c:pt>
                <c:pt idx="1942">
                  <c:v>1763.749509090909</c:v>
                </c:pt>
                <c:pt idx="1943">
                  <c:v>1771.192590909091</c:v>
                </c:pt>
                <c:pt idx="1944">
                  <c:v>1772.6462727272728</c:v>
                </c:pt>
                <c:pt idx="1945">
                  <c:v>1766.2904999999998</c:v>
                </c:pt>
                <c:pt idx="1946">
                  <c:v>1761.0687454545455</c:v>
                </c:pt>
                <c:pt idx="1947">
                  <c:v>1740.1313727272727</c:v>
                </c:pt>
                <c:pt idx="1948">
                  <c:v>1720.5052181818182</c:v>
                </c:pt>
                <c:pt idx="1949">
                  <c:v>1727.8100727272729</c:v>
                </c:pt>
                <c:pt idx="1950">
                  <c:v>1706.8034363636364</c:v>
                </c:pt>
                <c:pt idx="1951">
                  <c:v>1672.5601818181822</c:v>
                </c:pt>
                <c:pt idx="1952">
                  <c:v>1659.2221454545456</c:v>
                </c:pt>
                <c:pt idx="1953">
                  <c:v>1653.9857181818181</c:v>
                </c:pt>
                <c:pt idx="1954">
                  <c:v>1652.7655454545456</c:v>
                </c:pt>
                <c:pt idx="1955">
                  <c:v>1661.4452363636365</c:v>
                </c:pt>
                <c:pt idx="1956">
                  <c:v>1650.0930181818183</c:v>
                </c:pt>
                <c:pt idx="1957">
                  <c:v>1633.9641181818181</c:v>
                </c:pt>
                <c:pt idx="1958">
                  <c:v>1635.1131818181818</c:v>
                </c:pt>
                <c:pt idx="1959">
                  <c:v>1629.4388636363635</c:v>
                </c:pt>
                <c:pt idx="1960">
                  <c:v>1618.9694363636363</c:v>
                </c:pt>
                <c:pt idx="1961">
                  <c:v>1632.6591454545453</c:v>
                </c:pt>
                <c:pt idx="1962">
                  <c:v>1642.5328818181815</c:v>
                </c:pt>
                <c:pt idx="1963">
                  <c:v>1641.0591181818183</c:v>
                </c:pt>
                <c:pt idx="1964">
                  <c:v>1610.5971999999999</c:v>
                </c:pt>
                <c:pt idx="1965">
                  <c:v>1595.318281818182</c:v>
                </c:pt>
                <c:pt idx="1966">
                  <c:v>1589.4525272727274</c:v>
                </c:pt>
                <c:pt idx="1967">
                  <c:v>1600.295918181818</c:v>
                </c:pt>
                <c:pt idx="1968">
                  <c:v>1607.0757909090908</c:v>
                </c:pt>
                <c:pt idx="1969">
                  <c:v>1634.6926454545455</c:v>
                </c:pt>
                <c:pt idx="1970">
                  <c:v>1643.3659636363636</c:v>
                </c:pt>
                <c:pt idx="1971">
                  <c:v>1648.6862090909092</c:v>
                </c:pt>
                <c:pt idx="1972">
                  <c:v>1660.3564272727272</c:v>
                </c:pt>
                <c:pt idx="1973">
                  <c:v>1670.4986090909092</c:v>
                </c:pt>
                <c:pt idx="1974">
                  <c:v>1689.0397909090907</c:v>
                </c:pt>
                <c:pt idx="1975">
                  <c:v>1720.6377363636361</c:v>
                </c:pt>
                <c:pt idx="1976">
                  <c:v>1728.1904909090908</c:v>
                </c:pt>
                <c:pt idx="1977">
                  <c:v>1741.020672727273</c:v>
                </c:pt>
                <c:pt idx="1978">
                  <c:v>1766.2596545454546</c:v>
                </c:pt>
                <c:pt idx="1979">
                  <c:v>1767.2774181818183</c:v>
                </c:pt>
                <c:pt idx="1980">
                  <c:v>1749.3710272727271</c:v>
                </c:pt>
                <c:pt idx="1981">
                  <c:v>1767.7330545454543</c:v>
                </c:pt>
                <c:pt idx="1982">
                  <c:v>1772.8607727272727</c:v>
                </c:pt>
                <c:pt idx="1983">
                  <c:v>1775.2804818181817</c:v>
                </c:pt>
                <c:pt idx="1984">
                  <c:v>1779.0742909090914</c:v>
                </c:pt>
                <c:pt idx="1985">
                  <c:v>1768.1427363636365</c:v>
                </c:pt>
                <c:pt idx="1986">
                  <c:v>1765.6121090909094</c:v>
                </c:pt>
                <c:pt idx="1987">
                  <c:v>1774.6894818181825</c:v>
                </c:pt>
                <c:pt idx="1988">
                  <c:v>1769.2494636363635</c:v>
                </c:pt>
                <c:pt idx="1989">
                  <c:v>1743.0964999999999</c:v>
                </c:pt>
                <c:pt idx="1990">
                  <c:v>1747.5671909090911</c:v>
                </c:pt>
                <c:pt idx="1991">
                  <c:v>1736.9946727272727</c:v>
                </c:pt>
                <c:pt idx="1992">
                  <c:v>1710.5002545454547</c:v>
                </c:pt>
                <c:pt idx="1993">
                  <c:v>1705.3570545454545</c:v>
                </c:pt>
                <c:pt idx="1994">
                  <c:v>1695.8385363636364</c:v>
                </c:pt>
                <c:pt idx="1995">
                  <c:v>1683.8675727272728</c:v>
                </c:pt>
                <c:pt idx="1996">
                  <c:v>1687.4913909090908</c:v>
                </c:pt>
                <c:pt idx="1997">
                  <c:v>1694.6653272727272</c:v>
                </c:pt>
                <c:pt idx="1998">
                  <c:v>1702.3504454545457</c:v>
                </c:pt>
                <c:pt idx="1999">
                  <c:v>1711.4492727272723</c:v>
                </c:pt>
                <c:pt idx="2000">
                  <c:v>1722.2732272727271</c:v>
                </c:pt>
                <c:pt idx="2001">
                  <c:v>1720.4035727272726</c:v>
                </c:pt>
                <c:pt idx="2002">
                  <c:v>1741.9478181818181</c:v>
                </c:pt>
                <c:pt idx="2003">
                  <c:v>1767.4806727272728</c:v>
                </c:pt>
                <c:pt idx="2004">
                  <c:v>1776.121481818182</c:v>
                </c:pt>
                <c:pt idx="2005">
                  <c:v>1796.8653909090908</c:v>
                </c:pt>
                <c:pt idx="2006">
                  <c:v>1821.1407909090908</c:v>
                </c:pt>
                <c:pt idx="2007">
                  <c:v>1836.5334454545455</c:v>
                </c:pt>
                <c:pt idx="2008">
                  <c:v>1858.7489272727269</c:v>
                </c:pt>
                <c:pt idx="2009">
                  <c:v>1864.0437363636361</c:v>
                </c:pt>
                <c:pt idx="2010">
                  <c:v>1878.6304818181818</c:v>
                </c:pt>
                <c:pt idx="2011">
                  <c:v>1899.1238909090907</c:v>
                </c:pt>
                <c:pt idx="2012">
                  <c:v>1905.7370545454544</c:v>
                </c:pt>
                <c:pt idx="2013">
                  <c:v>1905.2623000000001</c:v>
                </c:pt>
                <c:pt idx="2014">
                  <c:v>1896.6762454545453</c:v>
                </c:pt>
                <c:pt idx="2015">
                  <c:v>1890.7452727272723</c:v>
                </c:pt>
                <c:pt idx="2016">
                  <c:v>1867.4706636363635</c:v>
                </c:pt>
                <c:pt idx="2017">
                  <c:v>1850.2541999999996</c:v>
                </c:pt>
                <c:pt idx="2018">
                  <c:v>1833.0730727272728</c:v>
                </c:pt>
                <c:pt idx="2019">
                  <c:v>1802.6939363636366</c:v>
                </c:pt>
                <c:pt idx="2020">
                  <c:v>1780.1589909090908</c:v>
                </c:pt>
                <c:pt idx="2021">
                  <c:v>1754.3467636363639</c:v>
                </c:pt>
                <c:pt idx="2022">
                  <c:v>1741.8953909090908</c:v>
                </c:pt>
                <c:pt idx="2023">
                  <c:v>1737.7335363636362</c:v>
                </c:pt>
                <c:pt idx="2024">
                  <c:v>1733.4159454545456</c:v>
                </c:pt>
                <c:pt idx="2025">
                  <c:v>1718.0585636363635</c:v>
                </c:pt>
                <c:pt idx="2026">
                  <c:v>1718.0955363636363</c:v>
                </c:pt>
                <c:pt idx="2027">
                  <c:v>1724.5079363636362</c:v>
                </c:pt>
                <c:pt idx="2028">
                  <c:v>1727.6211363636364</c:v>
                </c:pt>
                <c:pt idx="2029">
                  <c:v>1732.6529272727273</c:v>
                </c:pt>
                <c:pt idx="2030">
                  <c:v>1740.1556363636364</c:v>
                </c:pt>
                <c:pt idx="2031">
                  <c:v>1757.0500363636363</c:v>
                </c:pt>
                <c:pt idx="2032">
                  <c:v>1773.7758545454546</c:v>
                </c:pt>
                <c:pt idx="2033">
                  <c:v>1786.8026181818182</c:v>
                </c:pt>
                <c:pt idx="2034">
                  <c:v>1794.9709545454548</c:v>
                </c:pt>
                <c:pt idx="2035">
                  <c:v>1812.9402727272727</c:v>
                </c:pt>
                <c:pt idx="2036">
                  <c:v>1835.3973909090912</c:v>
                </c:pt>
                <c:pt idx="2037">
                  <c:v>1839.4912909090913</c:v>
                </c:pt>
                <c:pt idx="2038">
                  <c:v>1846.3074090909095</c:v>
                </c:pt>
                <c:pt idx="2039">
                  <c:v>1854.390990909091</c:v>
                </c:pt>
                <c:pt idx="2040">
                  <c:v>1871.1761181818185</c:v>
                </c:pt>
                <c:pt idx="2041">
                  <c:v>1872.6387636363636</c:v>
                </c:pt>
                <c:pt idx="2042">
                  <c:v>1862.6594454545454</c:v>
                </c:pt>
                <c:pt idx="2043">
                  <c:v>1872.6240181818182</c:v>
                </c:pt>
                <c:pt idx="2044">
                  <c:v>1868.5682000000002</c:v>
                </c:pt>
                <c:pt idx="2045">
                  <c:v>1874.5954545454545</c:v>
                </c:pt>
                <c:pt idx="2046">
                  <c:v>1862.1415272727274</c:v>
                </c:pt>
                <c:pt idx="2047">
                  <c:v>1867.4794999999999</c:v>
                </c:pt>
                <c:pt idx="2048">
                  <c:v>1875.6971636363635</c:v>
                </c:pt>
                <c:pt idx="2049">
                  <c:v>1865.7616818181816</c:v>
                </c:pt>
                <c:pt idx="2050">
                  <c:v>1852.7944454545452</c:v>
                </c:pt>
                <c:pt idx="2051">
                  <c:v>1831.2658272727274</c:v>
                </c:pt>
                <c:pt idx="2052">
                  <c:v>1830.7355454545454</c:v>
                </c:pt>
                <c:pt idx="2053">
                  <c:v>1841.1354272727272</c:v>
                </c:pt>
                <c:pt idx="2054">
                  <c:v>1840.0765545454547</c:v>
                </c:pt>
                <c:pt idx="2055">
                  <c:v>1847.4865454545454</c:v>
                </c:pt>
                <c:pt idx="2056">
                  <c:v>1839.5544181818179</c:v>
                </c:pt>
                <c:pt idx="2057">
                  <c:v>1829.6093545454548</c:v>
                </c:pt>
                <c:pt idx="2058">
                  <c:v>1819.5316090909093</c:v>
                </c:pt>
                <c:pt idx="2059">
                  <c:v>1795.6797727272728</c:v>
                </c:pt>
                <c:pt idx="2060">
                  <c:v>1793.5738272727276</c:v>
                </c:pt>
                <c:pt idx="2061">
                  <c:v>1794.9796363636362</c:v>
                </c:pt>
                <c:pt idx="2062">
                  <c:v>1810.6129363636364</c:v>
                </c:pt>
                <c:pt idx="2063">
                  <c:v>1809.0935545454545</c:v>
                </c:pt>
                <c:pt idx="2064">
                  <c:v>1800.5105000000001</c:v>
                </c:pt>
                <c:pt idx="2065">
                  <c:v>1798.2552909090909</c:v>
                </c:pt>
                <c:pt idx="2066">
                  <c:v>1792.8433090909091</c:v>
                </c:pt>
                <c:pt idx="2067">
                  <c:v>1781.5752</c:v>
                </c:pt>
                <c:pt idx="2068">
                  <c:v>1775.2083818181818</c:v>
                </c:pt>
                <c:pt idx="2069">
                  <c:v>1765.410763636364</c:v>
                </c:pt>
                <c:pt idx="2070">
                  <c:v>1787.4266454545455</c:v>
                </c:pt>
                <c:pt idx="2071">
                  <c:v>1798.7239363636365</c:v>
                </c:pt>
                <c:pt idx="2072">
                  <c:v>1815.7289272727276</c:v>
                </c:pt>
                <c:pt idx="2073">
                  <c:v>1801.9547454545457</c:v>
                </c:pt>
                <c:pt idx="2074">
                  <c:v>1782.406727272727</c:v>
                </c:pt>
                <c:pt idx="2075">
                  <c:v>1772.4091272727273</c:v>
                </c:pt>
                <c:pt idx="2076">
                  <c:v>1747.1483181818182</c:v>
                </c:pt>
                <c:pt idx="2077">
                  <c:v>1729.6895363636361</c:v>
                </c:pt>
                <c:pt idx="2078">
                  <c:v>1722.8498727272724</c:v>
                </c:pt>
                <c:pt idx="2079">
                  <c:v>1721.7909181818184</c:v>
                </c:pt>
                <c:pt idx="2080">
                  <c:v>1701.3679454545454</c:v>
                </c:pt>
                <c:pt idx="2081">
                  <c:v>1675.1159</c:v>
                </c:pt>
                <c:pt idx="2082">
                  <c:v>1660.7970090909096</c:v>
                </c:pt>
                <c:pt idx="2083">
                  <c:v>1628.3450727272727</c:v>
                </c:pt>
                <c:pt idx="2084">
                  <c:v>1599.7800181818181</c:v>
                </c:pt>
                <c:pt idx="2085">
                  <c:v>1597.9152636363635</c:v>
                </c:pt>
                <c:pt idx="2086">
                  <c:v>1617.0088818181816</c:v>
                </c:pt>
                <c:pt idx="2087">
                  <c:v>1643.9090636363637</c:v>
                </c:pt>
                <c:pt idx="2088">
                  <c:v>1653.5883818181821</c:v>
                </c:pt>
                <c:pt idx="2089">
                  <c:v>1690.9322000000002</c:v>
                </c:pt>
                <c:pt idx="2090">
                  <c:v>1711.2145727272725</c:v>
                </c:pt>
                <c:pt idx="2091">
                  <c:v>1732.5380454545455</c:v>
                </c:pt>
                <c:pt idx="2092">
                  <c:v>1760.4535727272728</c:v>
                </c:pt>
                <c:pt idx="2093">
                  <c:v>1772.7407090909089</c:v>
                </c:pt>
                <c:pt idx="2094">
                  <c:v>1787.2575818181817</c:v>
                </c:pt>
                <c:pt idx="2095">
                  <c:v>1799.2873272727275</c:v>
                </c:pt>
                <c:pt idx="2096">
                  <c:v>1823.1256454545453</c:v>
                </c:pt>
                <c:pt idx="2097">
                  <c:v>1818.5984545454548</c:v>
                </c:pt>
                <c:pt idx="2098">
                  <c:v>1794.9411727272729</c:v>
                </c:pt>
                <c:pt idx="2099">
                  <c:v>1781.4088818181817</c:v>
                </c:pt>
                <c:pt idx="2100">
                  <c:v>1729.8972000000001</c:v>
                </c:pt>
                <c:pt idx="2101">
                  <c:v>1709.9603636363636</c:v>
                </c:pt>
                <c:pt idx="2102">
                  <c:v>1697.757218181818</c:v>
                </c:pt>
                <c:pt idx="2103">
                  <c:v>1702.5176727272724</c:v>
                </c:pt>
                <c:pt idx="2104">
                  <c:v>1720.7091363636364</c:v>
                </c:pt>
                <c:pt idx="2105">
                  <c:v>1740.2942727272732</c:v>
                </c:pt>
                <c:pt idx="2106">
                  <c:v>1757.0675545454544</c:v>
                </c:pt>
                <c:pt idx="2107">
                  <c:v>1772.1557545454546</c:v>
                </c:pt>
                <c:pt idx="2108">
                  <c:v>1768.8054545454545</c:v>
                </c:pt>
                <c:pt idx="2109">
                  <c:v>1785.7373636363636</c:v>
                </c:pt>
                <c:pt idx="2110">
                  <c:v>1791.5780454545456</c:v>
                </c:pt>
                <c:pt idx="2111">
                  <c:v>1810.2071272727271</c:v>
                </c:pt>
                <c:pt idx="2112">
                  <c:v>1817.3937818181819</c:v>
                </c:pt>
                <c:pt idx="2113">
                  <c:v>1820.4477909090913</c:v>
                </c:pt>
                <c:pt idx="2114">
                  <c:v>1798.5296181818185</c:v>
                </c:pt>
                <c:pt idx="2115">
                  <c:v>1774.5628181818183</c:v>
                </c:pt>
                <c:pt idx="2116">
                  <c:v>1763.330627272727</c:v>
                </c:pt>
                <c:pt idx="2117">
                  <c:v>1767.4448272727275</c:v>
                </c:pt>
                <c:pt idx="2118">
                  <c:v>1757.1720545454546</c:v>
                </c:pt>
                <c:pt idx="2119">
                  <c:v>1762.1091363636363</c:v>
                </c:pt>
                <c:pt idx="2120">
                  <c:v>1759.6725454545451</c:v>
                </c:pt>
                <c:pt idx="2121">
                  <c:v>1786.6992818181818</c:v>
                </c:pt>
                <c:pt idx="2122">
                  <c:v>1801.3367272727273</c:v>
                </c:pt>
                <c:pt idx="2123">
                  <c:v>1830.4505454545456</c:v>
                </c:pt>
                <c:pt idx="2124">
                  <c:v>1861.8594181818182</c:v>
                </c:pt>
                <c:pt idx="2125">
                  <c:v>1881.8757727272728</c:v>
                </c:pt>
                <c:pt idx="2126">
                  <c:v>1883.8921545454548</c:v>
                </c:pt>
                <c:pt idx="2127">
                  <c:v>1872.9580818181819</c:v>
                </c:pt>
                <c:pt idx="2128">
                  <c:v>1877.7146545454546</c:v>
                </c:pt>
                <c:pt idx="2129">
                  <c:v>1867.868009090909</c:v>
                </c:pt>
                <c:pt idx="2130">
                  <c:v>1863.6834181818185</c:v>
                </c:pt>
                <c:pt idx="2131">
                  <c:v>1865.305918181818</c:v>
                </c:pt>
                <c:pt idx="2132">
                  <c:v>1853.0648818181819</c:v>
                </c:pt>
                <c:pt idx="2133">
                  <c:v>1846.7579909090907</c:v>
                </c:pt>
                <c:pt idx="2134">
                  <c:v>1818.9766454545454</c:v>
                </c:pt>
                <c:pt idx="2135">
                  <c:v>1782.7483818181818</c:v>
                </c:pt>
                <c:pt idx="2136">
                  <c:v>1765.5109181818182</c:v>
                </c:pt>
                <c:pt idx="2137">
                  <c:v>1762.0841090909089</c:v>
                </c:pt>
                <c:pt idx="2138">
                  <c:v>1763.3122090909089</c:v>
                </c:pt>
                <c:pt idx="2139">
                  <c:v>1757.0679909090911</c:v>
                </c:pt>
                <c:pt idx="2140">
                  <c:v>1770.3030909090908</c:v>
                </c:pt>
                <c:pt idx="2141">
                  <c:v>1779.8107363636366</c:v>
                </c:pt>
                <c:pt idx="2142">
                  <c:v>1777.3627454545456</c:v>
                </c:pt>
                <c:pt idx="2143">
                  <c:v>1788.6708363636362</c:v>
                </c:pt>
                <c:pt idx="2144">
                  <c:v>1811.2987636363637</c:v>
                </c:pt>
                <c:pt idx="2145">
                  <c:v>1819.6053727272729</c:v>
                </c:pt>
                <c:pt idx="2146">
                  <c:v>1851.6633181818181</c:v>
                </c:pt>
                <c:pt idx="2147">
                  <c:v>1868.3857909090912</c:v>
                </c:pt>
                <c:pt idx="2148">
                  <c:v>1885.1478636363638</c:v>
                </c:pt>
                <c:pt idx="2149">
                  <c:v>1901.5776545454544</c:v>
                </c:pt>
                <c:pt idx="2150">
                  <c:v>1912.9265818181814</c:v>
                </c:pt>
                <c:pt idx="2151">
                  <c:v>1913.7659545454544</c:v>
                </c:pt>
                <c:pt idx="2152">
                  <c:v>1926.2686363636358</c:v>
                </c:pt>
                <c:pt idx="2153">
                  <c:v>1939.2712272727272</c:v>
                </c:pt>
                <c:pt idx="2154">
                  <c:v>1926.2974454545454</c:v>
                </c:pt>
                <c:pt idx="2155">
                  <c:v>1915.5893999999998</c:v>
                </c:pt>
                <c:pt idx="2156">
                  <c:v>1939.4456545454543</c:v>
                </c:pt>
                <c:pt idx="2157">
                  <c:v>1927.6645636363637</c:v>
                </c:pt>
                <c:pt idx="2158">
                  <c:v>1928.7926727272725</c:v>
                </c:pt>
                <c:pt idx="2159">
                  <c:v>1940.5980545454547</c:v>
                </c:pt>
                <c:pt idx="2160">
                  <c:v>1944.518018181818</c:v>
                </c:pt>
                <c:pt idx="2161">
                  <c:v>1941.3502636363637</c:v>
                </c:pt>
                <c:pt idx="2162">
                  <c:v>1950.5559999999998</c:v>
                </c:pt>
                <c:pt idx="2163">
                  <c:v>1938.5478636363637</c:v>
                </c:pt>
                <c:pt idx="2164">
                  <c:v>1933.9835272727273</c:v>
                </c:pt>
                <c:pt idx="2165">
                  <c:v>1943.3720818181821</c:v>
                </c:pt>
                <c:pt idx="2166">
                  <c:v>1946.0047181818184</c:v>
                </c:pt>
                <c:pt idx="2167">
                  <c:v>1927.2493181818181</c:v>
                </c:pt>
                <c:pt idx="2168">
                  <c:v>1923.6014636363639</c:v>
                </c:pt>
                <c:pt idx="2169">
                  <c:v>1918.9277636363631</c:v>
                </c:pt>
                <c:pt idx="2170">
                  <c:v>1899.9027636363635</c:v>
                </c:pt>
                <c:pt idx="2171">
                  <c:v>1891.0549181818183</c:v>
                </c:pt>
                <c:pt idx="2172">
                  <c:v>1880.804090909091</c:v>
                </c:pt>
                <c:pt idx="2173">
                  <c:v>1860.8290727272727</c:v>
                </c:pt>
                <c:pt idx="2174">
                  <c:v>1861.6215363636366</c:v>
                </c:pt>
                <c:pt idx="2175">
                  <c:v>1847.500281818182</c:v>
                </c:pt>
                <c:pt idx="2176">
                  <c:v>1836.2870909090909</c:v>
                </c:pt>
                <c:pt idx="2177">
                  <c:v>1819.8068818181816</c:v>
                </c:pt>
                <c:pt idx="2178">
                  <c:v>1814.9537272727275</c:v>
                </c:pt>
                <c:pt idx="2179">
                  <c:v>1814.7086818181817</c:v>
                </c:pt>
                <c:pt idx="2180">
                  <c:v>1812.0000909090909</c:v>
                </c:pt>
                <c:pt idx="2181">
                  <c:v>1825.5385363636362</c:v>
                </c:pt>
                <c:pt idx="2182">
                  <c:v>1839.6051909090909</c:v>
                </c:pt>
                <c:pt idx="2183">
                  <c:v>1856.7197363636362</c:v>
                </c:pt>
                <c:pt idx="2184">
                  <c:v>1852.4862545454546</c:v>
                </c:pt>
                <c:pt idx="2185">
                  <c:v>1836.4624000000001</c:v>
                </c:pt>
                <c:pt idx="2186">
                  <c:v>1813.3135727272727</c:v>
                </c:pt>
                <c:pt idx="2187">
                  <c:v>1791.3955909090907</c:v>
                </c:pt>
                <c:pt idx="2188">
                  <c:v>1774.2646545454545</c:v>
                </c:pt>
                <c:pt idx="2189">
                  <c:v>1761.0021545454545</c:v>
                </c:pt>
                <c:pt idx="2190">
                  <c:v>1760.2656636363636</c:v>
                </c:pt>
                <c:pt idx="2191">
                  <c:v>1749.4465181818182</c:v>
                </c:pt>
                <c:pt idx="2192">
                  <c:v>1728.3629090909092</c:v>
                </c:pt>
                <c:pt idx="2193">
                  <c:v>1708.3763909090908</c:v>
                </c:pt>
                <c:pt idx="2194">
                  <c:v>1688.7587636363639</c:v>
                </c:pt>
                <c:pt idx="2195">
                  <c:v>1689.4672545454546</c:v>
                </c:pt>
                <c:pt idx="2196">
                  <c:v>1705.4795000000004</c:v>
                </c:pt>
                <c:pt idx="2197">
                  <c:v>1744.1212181818182</c:v>
                </c:pt>
                <c:pt idx="2198">
                  <c:v>1763.0767999999998</c:v>
                </c:pt>
                <c:pt idx="2199">
                  <c:v>1776.6647090909091</c:v>
                </c:pt>
                <c:pt idx="2200">
                  <c:v>1785.6599999999999</c:v>
                </c:pt>
                <c:pt idx="2201">
                  <c:v>1776.3308363636368</c:v>
                </c:pt>
                <c:pt idx="2202">
                  <c:v>1789.8118363636363</c:v>
                </c:pt>
                <c:pt idx="2203">
                  <c:v>1811.4539090909091</c:v>
                </c:pt>
                <c:pt idx="2204">
                  <c:v>1819.9023545454545</c:v>
                </c:pt>
                <c:pt idx="2205">
                  <c:v>1850.3774818181819</c:v>
                </c:pt>
                <c:pt idx="2206">
                  <c:v>1868.3652727272727</c:v>
                </c:pt>
                <c:pt idx="2207">
                  <c:v>1874.7722727272726</c:v>
                </c:pt>
                <c:pt idx="2208">
                  <c:v>1885.3208</c:v>
                </c:pt>
                <c:pt idx="2209">
                  <c:v>1888.7789363636366</c:v>
                </c:pt>
                <c:pt idx="2210">
                  <c:v>1899.272209090909</c:v>
                </c:pt>
                <c:pt idx="2211">
                  <c:v>1898.199918181818</c:v>
                </c:pt>
                <c:pt idx="2212">
                  <c:v>1901.3081999999995</c:v>
                </c:pt>
                <c:pt idx="2213">
                  <c:v>1897.4186545454543</c:v>
                </c:pt>
                <c:pt idx="2214">
                  <c:v>1881.3123727272725</c:v>
                </c:pt>
                <c:pt idx="2215">
                  <c:v>1875.4550999999999</c:v>
                </c:pt>
                <c:pt idx="2216">
                  <c:v>1853.0708818181818</c:v>
                </c:pt>
                <c:pt idx="2217">
                  <c:v>1831.609372727273</c:v>
                </c:pt>
                <c:pt idx="2218">
                  <c:v>1813.4264000000003</c:v>
                </c:pt>
                <c:pt idx="2219">
                  <c:v>1791.3064999999997</c:v>
                </c:pt>
                <c:pt idx="2220">
                  <c:v>1788.0701272727274</c:v>
                </c:pt>
                <c:pt idx="2221">
                  <c:v>1790.307072727273</c:v>
                </c:pt>
                <c:pt idx="2222">
                  <c:v>1800.4375818181818</c:v>
                </c:pt>
                <c:pt idx="2223">
                  <c:v>1828.6699090909094</c:v>
                </c:pt>
                <c:pt idx="2224">
                  <c:v>1849.5972727272726</c:v>
                </c:pt>
                <c:pt idx="2225">
                  <c:v>1859.458481818182</c:v>
                </c:pt>
                <c:pt idx="2226">
                  <c:v>1851.7269818181815</c:v>
                </c:pt>
                <c:pt idx="2227">
                  <c:v>1860.0423727272726</c:v>
                </c:pt>
                <c:pt idx="2228">
                  <c:v>1875.8850818181818</c:v>
                </c:pt>
                <c:pt idx="2229">
                  <c:v>1887.6183090909094</c:v>
                </c:pt>
                <c:pt idx="2230">
                  <c:v>1887.7845636363638</c:v>
                </c:pt>
                <c:pt idx="2231">
                  <c:v>1887.6638818181818</c:v>
                </c:pt>
                <c:pt idx="2232">
                  <c:v>1878.3344727272727</c:v>
                </c:pt>
                <c:pt idx="2233">
                  <c:v>1855.9741181818179</c:v>
                </c:pt>
                <c:pt idx="2234">
                  <c:v>1818.8023090909089</c:v>
                </c:pt>
                <c:pt idx="2235">
                  <c:v>1783.3843999999999</c:v>
                </c:pt>
                <c:pt idx="2236">
                  <c:v>1756.3459818181821</c:v>
                </c:pt>
                <c:pt idx="2237">
                  <c:v>1746.0535363636363</c:v>
                </c:pt>
                <c:pt idx="2238">
                  <c:v>1717.9031909090909</c:v>
                </c:pt>
                <c:pt idx="2239">
                  <c:v>1704.0500090909088</c:v>
                </c:pt>
                <c:pt idx="2240">
                  <c:v>1690.9653363636362</c:v>
                </c:pt>
                <c:pt idx="2241">
                  <c:v>1679.8850090909089</c:v>
                </c:pt>
                <c:pt idx="2242">
                  <c:v>1686.3704090909089</c:v>
                </c:pt>
                <c:pt idx="2243">
                  <c:v>1680.4268000000002</c:v>
                </c:pt>
                <c:pt idx="2244">
                  <c:v>1691.2448636363638</c:v>
                </c:pt>
                <c:pt idx="2245">
                  <c:v>1718.2565818181815</c:v>
                </c:pt>
                <c:pt idx="2246">
                  <c:v>1723.0215545454544</c:v>
                </c:pt>
                <c:pt idx="2247">
                  <c:v>1739.9389909090905</c:v>
                </c:pt>
                <c:pt idx="2248">
                  <c:v>1765.4138090909089</c:v>
                </c:pt>
                <c:pt idx="2249">
                  <c:v>1783.2884545454544</c:v>
                </c:pt>
                <c:pt idx="2250">
                  <c:v>1795.9437909090907</c:v>
                </c:pt>
                <c:pt idx="2251">
                  <c:v>1795.446318181818</c:v>
                </c:pt>
                <c:pt idx="2252">
                  <c:v>1801.5366454545458</c:v>
                </c:pt>
                <c:pt idx="2253">
                  <c:v>1790.4379454545453</c:v>
                </c:pt>
                <c:pt idx="2254">
                  <c:v>1794.3364181818185</c:v>
                </c:pt>
                <c:pt idx="2255">
                  <c:v>1806.8627636363635</c:v>
                </c:pt>
                <c:pt idx="2256">
                  <c:v>1802.922609090909</c:v>
                </c:pt>
                <c:pt idx="2257">
                  <c:v>1804.2706727272728</c:v>
                </c:pt>
                <c:pt idx="2258">
                  <c:v>1802.7612000000001</c:v>
                </c:pt>
                <c:pt idx="2259">
                  <c:v>1793.3633454545454</c:v>
                </c:pt>
                <c:pt idx="2260">
                  <c:v>1804.0899727272727</c:v>
                </c:pt>
                <c:pt idx="2261">
                  <c:v>1810.0685181818187</c:v>
                </c:pt>
                <c:pt idx="2262">
                  <c:v>1829.5126363636366</c:v>
                </c:pt>
                <c:pt idx="2263">
                  <c:v>1826.8360090909096</c:v>
                </c:pt>
                <c:pt idx="2264">
                  <c:v>1828.8807272727274</c:v>
                </c:pt>
                <c:pt idx="2265">
                  <c:v>1834.4740454545456</c:v>
                </c:pt>
                <c:pt idx="2266">
                  <c:v>1820.2178363636367</c:v>
                </c:pt>
                <c:pt idx="2267">
                  <c:v>1817.9122454545454</c:v>
                </c:pt>
                <c:pt idx="2268">
                  <c:v>1833.1037545454544</c:v>
                </c:pt>
                <c:pt idx="2269">
                  <c:v>1850.7141727272726</c:v>
                </c:pt>
                <c:pt idx="2270">
                  <c:v>1865.4411545454545</c:v>
                </c:pt>
                <c:pt idx="2271">
                  <c:v>1847.9165727272725</c:v>
                </c:pt>
                <c:pt idx="2272">
                  <c:v>1847.0148818181819</c:v>
                </c:pt>
                <c:pt idx="2273">
                  <c:v>1847.4343454545458</c:v>
                </c:pt>
                <c:pt idx="2274">
                  <c:v>1866.5693090909094</c:v>
                </c:pt>
                <c:pt idx="2275">
                  <c:v>1864.3262272727275</c:v>
                </c:pt>
                <c:pt idx="2276">
                  <c:v>1860.0682999999999</c:v>
                </c:pt>
                <c:pt idx="2277">
                  <c:v>1853.2415454545453</c:v>
                </c:pt>
                <c:pt idx="2278">
                  <c:v>1844.5278090909089</c:v>
                </c:pt>
                <c:pt idx="2279">
                  <c:v>1831.634718181818</c:v>
                </c:pt>
                <c:pt idx="2280">
                  <c:v>1819.9511909090909</c:v>
                </c:pt>
                <c:pt idx="2281">
                  <c:v>1807.4901090909088</c:v>
                </c:pt>
                <c:pt idx="2282">
                  <c:v>1807.5702272727276</c:v>
                </c:pt>
                <c:pt idx="2283">
                  <c:v>1800.9122909090909</c:v>
                </c:pt>
                <c:pt idx="2284">
                  <c:v>1784.3017909090909</c:v>
                </c:pt>
                <c:pt idx="2285">
                  <c:v>1756.9396999999999</c:v>
                </c:pt>
                <c:pt idx="2286">
                  <c:v>1755.4850545454547</c:v>
                </c:pt>
                <c:pt idx="2287">
                  <c:v>1771.5367272727271</c:v>
                </c:pt>
                <c:pt idx="2288">
                  <c:v>1789.416109090909</c:v>
                </c:pt>
                <c:pt idx="2289">
                  <c:v>1812.3207909090909</c:v>
                </c:pt>
                <c:pt idx="2290">
                  <c:v>1835.1531090909091</c:v>
                </c:pt>
                <c:pt idx="2291">
                  <c:v>1840.8207090909088</c:v>
                </c:pt>
                <c:pt idx="2292">
                  <c:v>1852.6051636363634</c:v>
                </c:pt>
                <c:pt idx="2293">
                  <c:v>1865.0198272727271</c:v>
                </c:pt>
                <c:pt idx="2294">
                  <c:v>1861.9575818181818</c:v>
                </c:pt>
                <c:pt idx="2295">
                  <c:v>1875.8941181818184</c:v>
                </c:pt>
                <c:pt idx="2296">
                  <c:v>1901.427881818182</c:v>
                </c:pt>
                <c:pt idx="2297">
                  <c:v>1911.1206272727272</c:v>
                </c:pt>
                <c:pt idx="2298">
                  <c:v>1914.2979363636366</c:v>
                </c:pt>
                <c:pt idx="2299">
                  <c:v>1901.8543545454545</c:v>
                </c:pt>
                <c:pt idx="2300">
                  <c:v>1876.3983000000001</c:v>
                </c:pt>
                <c:pt idx="2301">
                  <c:v>1852.8972818181819</c:v>
                </c:pt>
                <c:pt idx="2302">
                  <c:v>1838.4395636363638</c:v>
                </c:pt>
                <c:pt idx="2303">
                  <c:v>1829.3638090909089</c:v>
                </c:pt>
                <c:pt idx="2304">
                  <c:v>1813.5227818181818</c:v>
                </c:pt>
                <c:pt idx="2305">
                  <c:v>1812.5269636363635</c:v>
                </c:pt>
                <c:pt idx="2306">
                  <c:v>1800.4198636363633</c:v>
                </c:pt>
                <c:pt idx="2307">
                  <c:v>1782.7562636363634</c:v>
                </c:pt>
                <c:pt idx="2308">
                  <c:v>1771.9215999999999</c:v>
                </c:pt>
                <c:pt idx="2309">
                  <c:v>1767.5957727272726</c:v>
                </c:pt>
                <c:pt idx="2310">
                  <c:v>1775.7449181818179</c:v>
                </c:pt>
                <c:pt idx="2311">
                  <c:v>1789.5461636363632</c:v>
                </c:pt>
                <c:pt idx="2312">
                  <c:v>1797.4891636363636</c:v>
                </c:pt>
                <c:pt idx="2313">
                  <c:v>1816.3778090909093</c:v>
                </c:pt>
                <c:pt idx="2314">
                  <c:v>1837.6113636363639</c:v>
                </c:pt>
                <c:pt idx="2315">
                  <c:v>1871.2241727272726</c:v>
                </c:pt>
                <c:pt idx="2316">
                  <c:v>1877.5169363636364</c:v>
                </c:pt>
                <c:pt idx="2317">
                  <c:v>1877.0515909090907</c:v>
                </c:pt>
                <c:pt idx="2318">
                  <c:v>1888.2480727272725</c:v>
                </c:pt>
                <c:pt idx="2319">
                  <c:v>1889.688527272727</c:v>
                </c:pt>
                <c:pt idx="2320">
                  <c:v>1898.0516090909091</c:v>
                </c:pt>
                <c:pt idx="2321">
                  <c:v>1893.7693272727272</c:v>
                </c:pt>
                <c:pt idx="2322">
                  <c:v>1896.3593454545451</c:v>
                </c:pt>
                <c:pt idx="2323">
                  <c:v>1908.7507818181818</c:v>
                </c:pt>
                <c:pt idx="2324">
                  <c:v>1903.7329</c:v>
                </c:pt>
                <c:pt idx="2325">
                  <c:v>1891.7022181818181</c:v>
                </c:pt>
                <c:pt idx="2326">
                  <c:v>1889.9648090909091</c:v>
                </c:pt>
                <c:pt idx="2327">
                  <c:v>1897.1725909090912</c:v>
                </c:pt>
                <c:pt idx="2328">
                  <c:v>1908.945190909091</c:v>
                </c:pt>
                <c:pt idx="2329">
                  <c:v>1916.6175818181821</c:v>
                </c:pt>
                <c:pt idx="2330">
                  <c:v>1919.7639909090906</c:v>
                </c:pt>
                <c:pt idx="2331">
                  <c:v>1883.6143181818181</c:v>
                </c:pt>
                <c:pt idx="2332">
                  <c:v>1885.778127272727</c:v>
                </c:pt>
                <c:pt idx="2333">
                  <c:v>1865.8733454545456</c:v>
                </c:pt>
                <c:pt idx="2334">
                  <c:v>1839.0426</c:v>
                </c:pt>
                <c:pt idx="2335">
                  <c:v>1826.6999090909092</c:v>
                </c:pt>
                <c:pt idx="2336">
                  <c:v>1837.4167363636363</c:v>
                </c:pt>
                <c:pt idx="2337">
                  <c:v>1818.2371363636362</c:v>
                </c:pt>
                <c:pt idx="2338">
                  <c:v>1817.4614363636363</c:v>
                </c:pt>
                <c:pt idx="2339">
                  <c:v>1812.716036363636</c:v>
                </c:pt>
                <c:pt idx="2340">
                  <c:v>1816.7637090909091</c:v>
                </c:pt>
                <c:pt idx="2341">
                  <c:v>1809.8584636363637</c:v>
                </c:pt>
                <c:pt idx="2342">
                  <c:v>1829.0036</c:v>
                </c:pt>
                <c:pt idx="2343">
                  <c:v>1832.2939727272731</c:v>
                </c:pt>
                <c:pt idx="2344">
                  <c:v>1845.3322272727273</c:v>
                </c:pt>
                <c:pt idx="2345">
                  <c:v>1877.3485272727273</c:v>
                </c:pt>
                <c:pt idx="2346">
                  <c:v>1880.1362090909095</c:v>
                </c:pt>
                <c:pt idx="2347">
                  <c:v>1871.8808454545454</c:v>
                </c:pt>
                <c:pt idx="2348">
                  <c:v>1862.9037090909087</c:v>
                </c:pt>
                <c:pt idx="2349">
                  <c:v>1850.9391636363637</c:v>
                </c:pt>
                <c:pt idx="2350">
                  <c:v>1844.4156090909094</c:v>
                </c:pt>
                <c:pt idx="2351">
                  <c:v>1853.8927545454544</c:v>
                </c:pt>
                <c:pt idx="2352">
                  <c:v>1866.4551818181819</c:v>
                </c:pt>
                <c:pt idx="2353">
                  <c:v>1857.6930545454545</c:v>
                </c:pt>
                <c:pt idx="2354">
                  <c:v>1855.4048</c:v>
                </c:pt>
                <c:pt idx="2355">
                  <c:v>1855.5120909090911</c:v>
                </c:pt>
                <c:pt idx="2356">
                  <c:v>1838.985990909091</c:v>
                </c:pt>
                <c:pt idx="2357">
                  <c:v>1850.9919727272732</c:v>
                </c:pt>
                <c:pt idx="2358">
                  <c:v>1854.4432000000002</c:v>
                </c:pt>
                <c:pt idx="2359">
                  <c:v>1861.4791636363634</c:v>
                </c:pt>
                <c:pt idx="2360">
                  <c:v>1859.4814181818183</c:v>
                </c:pt>
                <c:pt idx="2361">
                  <c:v>1862.9295</c:v>
                </c:pt>
                <c:pt idx="2362">
                  <c:v>1835.8247000000001</c:v>
                </c:pt>
                <c:pt idx="2363">
                  <c:v>1825.6734181818181</c:v>
                </c:pt>
                <c:pt idx="2364">
                  <c:v>1835.8087999999998</c:v>
                </c:pt>
                <c:pt idx="2365">
                  <c:v>1843.6294818181821</c:v>
                </c:pt>
                <c:pt idx="2366">
                  <c:v>1838.1887000000002</c:v>
                </c:pt>
                <c:pt idx="2367">
                  <c:v>1829.3377363636364</c:v>
                </c:pt>
                <c:pt idx="2368">
                  <c:v>1823.5573181818181</c:v>
                </c:pt>
                <c:pt idx="2369">
                  <c:v>1811.7745909090909</c:v>
                </c:pt>
                <c:pt idx="2370">
                  <c:v>1806.7735454545452</c:v>
                </c:pt>
                <c:pt idx="2371">
                  <c:v>1805.0198909090907</c:v>
                </c:pt>
                <c:pt idx="2372">
                  <c:v>1802.7791909090906</c:v>
                </c:pt>
                <c:pt idx="2373">
                  <c:v>1795.5640272727273</c:v>
                </c:pt>
                <c:pt idx="2374">
                  <c:v>1789.2311363636366</c:v>
                </c:pt>
                <c:pt idx="2375">
                  <c:v>1787.1214454545457</c:v>
                </c:pt>
                <c:pt idx="2376">
                  <c:v>1774.3760636363638</c:v>
                </c:pt>
                <c:pt idx="2377">
                  <c:v>1781.2115909090908</c:v>
                </c:pt>
                <c:pt idx="2378">
                  <c:v>1791.9287727272729</c:v>
                </c:pt>
                <c:pt idx="2379">
                  <c:v>1774.9144363636362</c:v>
                </c:pt>
                <c:pt idx="2380">
                  <c:v>1749.217918181818</c:v>
                </c:pt>
                <c:pt idx="2381">
                  <c:v>1738.2464727272725</c:v>
                </c:pt>
                <c:pt idx="2382">
                  <c:v>1724.3766818181816</c:v>
                </c:pt>
                <c:pt idx="2383">
                  <c:v>1702.0253545454545</c:v>
                </c:pt>
                <c:pt idx="2384">
                  <c:v>1701.7194363636365</c:v>
                </c:pt>
                <c:pt idx="2385">
                  <c:v>1709.0952</c:v>
                </c:pt>
                <c:pt idx="2386">
                  <c:v>1710.960609090909</c:v>
                </c:pt>
                <c:pt idx="2387">
                  <c:v>1704.2525363636364</c:v>
                </c:pt>
                <c:pt idx="2388">
                  <c:v>1700.856181818182</c:v>
                </c:pt>
                <c:pt idx="2389">
                  <c:v>1676.2474272727275</c:v>
                </c:pt>
                <c:pt idx="2390">
                  <c:v>1667.1628090909091</c:v>
                </c:pt>
                <c:pt idx="2391">
                  <c:v>1686.8537818181817</c:v>
                </c:pt>
                <c:pt idx="2392">
                  <c:v>1691.4120272727271</c:v>
                </c:pt>
                <c:pt idx="2393">
                  <c:v>1698.1589909090908</c:v>
                </c:pt>
                <c:pt idx="2394">
                  <c:v>1735.5167363636365</c:v>
                </c:pt>
                <c:pt idx="2395">
                  <c:v>1740.5327</c:v>
                </c:pt>
                <c:pt idx="2396">
                  <c:v>1739.5920090909087</c:v>
                </c:pt>
                <c:pt idx="2397">
                  <c:v>1733.6123727272729</c:v>
                </c:pt>
                <c:pt idx="2398">
                  <c:v>1737.3185272727271</c:v>
                </c:pt>
                <c:pt idx="2399">
                  <c:v>1724.9080454545453</c:v>
                </c:pt>
                <c:pt idx="2400">
                  <c:v>1722.8452090909093</c:v>
                </c:pt>
                <c:pt idx="2401">
                  <c:v>1741.7130454545454</c:v>
                </c:pt>
                <c:pt idx="2402">
                  <c:v>1733.4515909090912</c:v>
                </c:pt>
                <c:pt idx="2403">
                  <c:v>1738.9017272727274</c:v>
                </c:pt>
                <c:pt idx="2404">
                  <c:v>1745.8777181818184</c:v>
                </c:pt>
                <c:pt idx="2405">
                  <c:v>1730.9507363636365</c:v>
                </c:pt>
                <c:pt idx="2406">
                  <c:v>1735.4570545454546</c:v>
                </c:pt>
                <c:pt idx="2407">
                  <c:v>1733.6040272727273</c:v>
                </c:pt>
                <c:pt idx="2408">
                  <c:v>1732.4999818181816</c:v>
                </c:pt>
                <c:pt idx="2409">
                  <c:v>1740.1726363636362</c:v>
                </c:pt>
                <c:pt idx="2410">
                  <c:v>1748.028609090909</c:v>
                </c:pt>
                <c:pt idx="2411">
                  <c:v>1765.5537818181817</c:v>
                </c:pt>
                <c:pt idx="2412">
                  <c:v>1769.4673636363636</c:v>
                </c:pt>
                <c:pt idx="2413">
                  <c:v>1769.4225545454544</c:v>
                </c:pt>
                <c:pt idx="2414">
                  <c:v>1773.3863090909092</c:v>
                </c:pt>
                <c:pt idx="2415">
                  <c:v>1781.9551545454544</c:v>
                </c:pt>
                <c:pt idx="2416">
                  <c:v>1795.3496999999998</c:v>
                </c:pt>
                <c:pt idx="2417">
                  <c:v>1805.872990909091</c:v>
                </c:pt>
                <c:pt idx="2418">
                  <c:v>1821.7221636363638</c:v>
                </c:pt>
                <c:pt idx="2419">
                  <c:v>1837.5259909090912</c:v>
                </c:pt>
                <c:pt idx="2420">
                  <c:v>1842.4142363636367</c:v>
                </c:pt>
                <c:pt idx="2421">
                  <c:v>1852.5786636363637</c:v>
                </c:pt>
                <c:pt idx="2422">
                  <c:v>1868.2297636363635</c:v>
                </c:pt>
                <c:pt idx="2423">
                  <c:v>1879.113245454545</c:v>
                </c:pt>
                <c:pt idx="2424">
                  <c:v>1898.5872181818181</c:v>
                </c:pt>
                <c:pt idx="2425">
                  <c:v>1894.4058909090911</c:v>
                </c:pt>
                <c:pt idx="2426">
                  <c:v>1895.7017818181819</c:v>
                </c:pt>
                <c:pt idx="2427">
                  <c:v>1867.2619272727272</c:v>
                </c:pt>
                <c:pt idx="2428">
                  <c:v>1854.0353181818182</c:v>
                </c:pt>
                <c:pt idx="2429">
                  <c:v>1849.7227636363639</c:v>
                </c:pt>
                <c:pt idx="2430">
                  <c:v>1837.8765181818183</c:v>
                </c:pt>
                <c:pt idx="2431">
                  <c:v>1837.4884909090908</c:v>
                </c:pt>
                <c:pt idx="2432">
                  <c:v>1821.3678909090913</c:v>
                </c:pt>
                <c:pt idx="2433">
                  <c:v>1817.5832181818184</c:v>
                </c:pt>
                <c:pt idx="2434">
                  <c:v>1795.9238454545455</c:v>
                </c:pt>
                <c:pt idx="2435">
                  <c:v>1786.9271000000001</c:v>
                </c:pt>
                <c:pt idx="2436">
                  <c:v>1794.3050727272728</c:v>
                </c:pt>
                <c:pt idx="2437">
                  <c:v>1802.8915272727274</c:v>
                </c:pt>
                <c:pt idx="2438">
                  <c:v>1811.9808727272728</c:v>
                </c:pt>
                <c:pt idx="2439">
                  <c:v>1807.6137272727274</c:v>
                </c:pt>
                <c:pt idx="2440">
                  <c:v>1801.2274909090906</c:v>
                </c:pt>
                <c:pt idx="2441">
                  <c:v>1818.0110545454545</c:v>
                </c:pt>
                <c:pt idx="2442">
                  <c:v>1820.0608454545456</c:v>
                </c:pt>
                <c:pt idx="2443">
                  <c:v>1830.8796636363636</c:v>
                </c:pt>
                <c:pt idx="2444">
                  <c:v>1821.2852909090909</c:v>
                </c:pt>
                <c:pt idx="2445">
                  <c:v>1826.5554363636363</c:v>
                </c:pt>
                <c:pt idx="2446">
                  <c:v>1819.5893181818187</c:v>
                </c:pt>
                <c:pt idx="2447">
                  <c:v>1813.071681818182</c:v>
                </c:pt>
                <c:pt idx="2448">
                  <c:v>1797.4721636363638</c:v>
                </c:pt>
                <c:pt idx="2449">
                  <c:v>1787.2636999999997</c:v>
                </c:pt>
                <c:pt idx="2450">
                  <c:v>1767.3481454545456</c:v>
                </c:pt>
                <c:pt idx="2451">
                  <c:v>1757.8054181818186</c:v>
                </c:pt>
                <c:pt idx="2452">
                  <c:v>1740.0763909090913</c:v>
                </c:pt>
                <c:pt idx="2453">
                  <c:v>1729.0586272727271</c:v>
                </c:pt>
                <c:pt idx="2454">
                  <c:v>1728.3664545454544</c:v>
                </c:pt>
                <c:pt idx="2455">
                  <c:v>1726.5024181818183</c:v>
                </c:pt>
                <c:pt idx="2456">
                  <c:v>1719.7286727272731</c:v>
                </c:pt>
                <c:pt idx="2457">
                  <c:v>1724.1139000000003</c:v>
                </c:pt>
                <c:pt idx="2458">
                  <c:v>1742.7695818181819</c:v>
                </c:pt>
                <c:pt idx="2459">
                  <c:v>1748.0635181818182</c:v>
                </c:pt>
                <c:pt idx="2460">
                  <c:v>1772.0040818181819</c:v>
                </c:pt>
                <c:pt idx="2461">
                  <c:v>1810.1778454545454</c:v>
                </c:pt>
                <c:pt idx="2462">
                  <c:v>1816.8482818181817</c:v>
                </c:pt>
                <c:pt idx="2463">
                  <c:v>1820.1258545454546</c:v>
                </c:pt>
                <c:pt idx="2464">
                  <c:v>1823.2050818181822</c:v>
                </c:pt>
                <c:pt idx="2465">
                  <c:v>1819.4721272727277</c:v>
                </c:pt>
                <c:pt idx="2466">
                  <c:v>1806.0004727272731</c:v>
                </c:pt>
                <c:pt idx="2467">
                  <c:v>1799.5547181818181</c:v>
                </c:pt>
                <c:pt idx="2468">
                  <c:v>1771.5470636363636</c:v>
                </c:pt>
                <c:pt idx="2469">
                  <c:v>1731.0118454545452</c:v>
                </c:pt>
                <c:pt idx="2470">
                  <c:v>1711.3495</c:v>
                </c:pt>
                <c:pt idx="2471">
                  <c:v>1692.3472454545454</c:v>
                </c:pt>
                <c:pt idx="2472">
                  <c:v>1669.5859909090912</c:v>
                </c:pt>
                <c:pt idx="2473">
                  <c:v>1655.0664272727272</c:v>
                </c:pt>
                <c:pt idx="2474">
                  <c:v>1643.4738636363638</c:v>
                </c:pt>
                <c:pt idx="2475">
                  <c:v>1644.8389727272727</c:v>
                </c:pt>
                <c:pt idx="2476">
                  <c:v>1648.6238363636364</c:v>
                </c:pt>
                <c:pt idx="2477">
                  <c:v>1652.0635818181815</c:v>
                </c:pt>
                <c:pt idx="2478">
                  <c:v>1669.6267909090907</c:v>
                </c:pt>
                <c:pt idx="2479">
                  <c:v>1695.0789727272727</c:v>
                </c:pt>
                <c:pt idx="2480">
                  <c:v>1724.8166181818181</c:v>
                </c:pt>
                <c:pt idx="2481">
                  <c:v>1742.1927454545453</c:v>
                </c:pt>
                <c:pt idx="2482">
                  <c:v>1760.2260636363637</c:v>
                </c:pt>
                <c:pt idx="2483">
                  <c:v>1784.2907636363636</c:v>
                </c:pt>
                <c:pt idx="2484">
                  <c:v>1812.7879</c:v>
                </c:pt>
                <c:pt idx="2485">
                  <c:v>1829.7194363636365</c:v>
                </c:pt>
                <c:pt idx="2486">
                  <c:v>1856.1580181818181</c:v>
                </c:pt>
                <c:pt idx="2487">
                  <c:v>1865.8267999999998</c:v>
                </c:pt>
                <c:pt idx="2488">
                  <c:v>1882.3338363636365</c:v>
                </c:pt>
                <c:pt idx="2489">
                  <c:v>1907.3879999999999</c:v>
                </c:pt>
                <c:pt idx="2490">
                  <c:v>1900.7548727272731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F-4310-A7E0-5BD187B8EA04}"/>
            </c:ext>
          </c:extLst>
        </c:ser>
        <c:ser>
          <c:idx val="3"/>
          <c:order val="3"/>
          <c:tx>
            <c:strRef>
              <c:f>export!$J$1</c:f>
              <c:strCache>
                <c:ptCount val="1"/>
                <c:pt idx="0">
                  <c:v>Q2 10PT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export!$J$2:$J$2492</c:f>
              <c:numCache>
                <c:formatCode>General</c:formatCode>
                <c:ptCount val="2491"/>
                <c:pt idx="0">
                  <c:v>163.05672554545455</c:v>
                </c:pt>
                <c:pt idx="1">
                  <c:v>178.20438772727272</c:v>
                </c:pt>
                <c:pt idx="2">
                  <c:v>195.72956590909089</c:v>
                </c:pt>
                <c:pt idx="3">
                  <c:v>210.06406727272727</c:v>
                </c:pt>
                <c:pt idx="4">
                  <c:v>220.18764363636365</c:v>
                </c:pt>
                <c:pt idx="5">
                  <c:v>228.49092727272728</c:v>
                </c:pt>
                <c:pt idx="6">
                  <c:v>232.76994363636365</c:v>
                </c:pt>
                <c:pt idx="7">
                  <c:v>239.44349727272729</c:v>
                </c:pt>
                <c:pt idx="8">
                  <c:v>249.02413272727273</c:v>
                </c:pt>
                <c:pt idx="9">
                  <c:v>258.43255454545454</c:v>
                </c:pt>
                <c:pt idx="10">
                  <c:v>270.4416154545454</c:v>
                </c:pt>
                <c:pt idx="11">
                  <c:v>283.80965181818186</c:v>
                </c:pt>
                <c:pt idx="12">
                  <c:v>299.24615</c:v>
                </c:pt>
                <c:pt idx="13">
                  <c:v>313.37091181818181</c:v>
                </c:pt>
                <c:pt idx="14">
                  <c:v>327.9962927272727</c:v>
                </c:pt>
                <c:pt idx="15">
                  <c:v>345.14953636363634</c:v>
                </c:pt>
                <c:pt idx="16">
                  <c:v>366.36881090909088</c:v>
                </c:pt>
                <c:pt idx="17">
                  <c:v>393.07685272727269</c:v>
                </c:pt>
                <c:pt idx="18">
                  <c:v>416.18306727272733</c:v>
                </c:pt>
                <c:pt idx="19">
                  <c:v>437.01579909090918</c:v>
                </c:pt>
                <c:pt idx="20">
                  <c:v>458.32770363636371</c:v>
                </c:pt>
                <c:pt idx="21">
                  <c:v>475.7769100000001</c:v>
                </c:pt>
                <c:pt idx="22">
                  <c:v>491.29544818181819</c:v>
                </c:pt>
                <c:pt idx="23">
                  <c:v>507.43509636363638</c:v>
                </c:pt>
                <c:pt idx="24">
                  <c:v>522.33410363636358</c:v>
                </c:pt>
                <c:pt idx="25">
                  <c:v>537.61363727272715</c:v>
                </c:pt>
                <c:pt idx="26">
                  <c:v>551.32977545454537</c:v>
                </c:pt>
                <c:pt idx="27">
                  <c:v>563.85133727272728</c:v>
                </c:pt>
                <c:pt idx="28">
                  <c:v>572.4159618181817</c:v>
                </c:pt>
                <c:pt idx="29">
                  <c:v>584.99044727272712</c:v>
                </c:pt>
                <c:pt idx="30">
                  <c:v>601.0863018181816</c:v>
                </c:pt>
                <c:pt idx="31">
                  <c:v>617.72353363636364</c:v>
                </c:pt>
                <c:pt idx="32">
                  <c:v>632.63607454545445</c:v>
                </c:pt>
                <c:pt idx="33">
                  <c:v>645.77048727272722</c:v>
                </c:pt>
                <c:pt idx="34">
                  <c:v>656.0052454545455</c:v>
                </c:pt>
                <c:pt idx="35">
                  <c:v>670.13129090909104</c:v>
                </c:pt>
                <c:pt idx="36">
                  <c:v>685.89631272727286</c:v>
                </c:pt>
                <c:pt idx="37">
                  <c:v>702.69114000000013</c:v>
                </c:pt>
                <c:pt idx="38">
                  <c:v>713.63014363636375</c:v>
                </c:pt>
                <c:pt idx="39">
                  <c:v>730.08938272727289</c:v>
                </c:pt>
                <c:pt idx="40">
                  <c:v>740.3618427272728</c:v>
                </c:pt>
                <c:pt idx="41">
                  <c:v>746.85555181818188</c:v>
                </c:pt>
                <c:pt idx="42">
                  <c:v>752.95018818181813</c:v>
                </c:pt>
                <c:pt idx="43">
                  <c:v>762.22705999999994</c:v>
                </c:pt>
                <c:pt idx="44">
                  <c:v>772.97969272727278</c:v>
                </c:pt>
                <c:pt idx="45">
                  <c:v>785.85698454545457</c:v>
                </c:pt>
                <c:pt idx="46">
                  <c:v>797.1852663636364</c:v>
                </c:pt>
                <c:pt idx="47">
                  <c:v>804.06344454545444</c:v>
                </c:pt>
                <c:pt idx="48">
                  <c:v>807.7902354545455</c:v>
                </c:pt>
                <c:pt idx="49">
                  <c:v>817.58205363636375</c:v>
                </c:pt>
                <c:pt idx="50">
                  <c:v>817.22302272727279</c:v>
                </c:pt>
                <c:pt idx="51">
                  <c:v>824.63711909090921</c:v>
                </c:pt>
                <c:pt idx="52">
                  <c:v>830.26138272727269</c:v>
                </c:pt>
                <c:pt idx="53">
                  <c:v>834.66532272727272</c:v>
                </c:pt>
                <c:pt idx="54">
                  <c:v>836.62362454545473</c:v>
                </c:pt>
                <c:pt idx="55">
                  <c:v>837.47155545454552</c:v>
                </c:pt>
                <c:pt idx="56">
                  <c:v>840.05441909090916</c:v>
                </c:pt>
                <c:pt idx="57">
                  <c:v>838.67617363636373</c:v>
                </c:pt>
                <c:pt idx="58">
                  <c:v>839.27146454545448</c:v>
                </c:pt>
                <c:pt idx="59">
                  <c:v>845.06517363636351</c:v>
                </c:pt>
                <c:pt idx="60">
                  <c:v>849.13102818181824</c:v>
                </c:pt>
                <c:pt idx="61">
                  <c:v>853.84765000000004</c:v>
                </c:pt>
                <c:pt idx="62">
                  <c:v>858.85898999999995</c:v>
                </c:pt>
                <c:pt idx="63">
                  <c:v>858.61237727272737</c:v>
                </c:pt>
                <c:pt idx="64">
                  <c:v>859.58516454545452</c:v>
                </c:pt>
                <c:pt idx="65">
                  <c:v>853.54666272727275</c:v>
                </c:pt>
                <c:pt idx="66">
                  <c:v>854.20838636363624</c:v>
                </c:pt>
                <c:pt idx="67">
                  <c:v>854.12453636363648</c:v>
                </c:pt>
                <c:pt idx="68">
                  <c:v>853.96708181818201</c:v>
                </c:pt>
                <c:pt idx="69">
                  <c:v>852.07953363636364</c:v>
                </c:pt>
                <c:pt idx="70">
                  <c:v>846.77532909090905</c:v>
                </c:pt>
                <c:pt idx="71">
                  <c:v>846.05334727272736</c:v>
                </c:pt>
                <c:pt idx="72">
                  <c:v>845.13563818181819</c:v>
                </c:pt>
                <c:pt idx="73">
                  <c:v>834.90397454545462</c:v>
                </c:pt>
                <c:pt idx="74">
                  <c:v>835.73768181818184</c:v>
                </c:pt>
                <c:pt idx="75">
                  <c:v>831.10299090909075</c:v>
                </c:pt>
                <c:pt idx="76">
                  <c:v>842.99882363636345</c:v>
                </c:pt>
                <c:pt idx="77">
                  <c:v>843.25064181818163</c:v>
                </c:pt>
                <c:pt idx="78">
                  <c:v>843.84864181818193</c:v>
                </c:pt>
                <c:pt idx="79">
                  <c:v>844.47429636363631</c:v>
                </c:pt>
                <c:pt idx="80">
                  <c:v>844.41293545454528</c:v>
                </c:pt>
                <c:pt idx="81">
                  <c:v>847.00141272727274</c:v>
                </c:pt>
                <c:pt idx="82">
                  <c:v>847.67388818181814</c:v>
                </c:pt>
                <c:pt idx="83">
                  <c:v>847.78490636363642</c:v>
                </c:pt>
                <c:pt idx="84">
                  <c:v>850.14968818181831</c:v>
                </c:pt>
                <c:pt idx="85">
                  <c:v>850.31306272727272</c:v>
                </c:pt>
                <c:pt idx="86">
                  <c:v>862.11608545454544</c:v>
                </c:pt>
                <c:pt idx="87">
                  <c:v>859.21470363636354</c:v>
                </c:pt>
                <c:pt idx="88">
                  <c:v>864.54780000000017</c:v>
                </c:pt>
                <c:pt idx="89">
                  <c:v>865.53737272727278</c:v>
                </c:pt>
                <c:pt idx="90">
                  <c:v>861.45260909090928</c:v>
                </c:pt>
                <c:pt idx="91">
                  <c:v>868.47471818181805</c:v>
                </c:pt>
                <c:pt idx="92">
                  <c:v>868.72161272727249</c:v>
                </c:pt>
                <c:pt idx="93">
                  <c:v>866.3665881818182</c:v>
                </c:pt>
                <c:pt idx="94">
                  <c:v>865.0457018181819</c:v>
                </c:pt>
                <c:pt idx="95">
                  <c:v>870.69983818181822</c:v>
                </c:pt>
                <c:pt idx="96">
                  <c:v>873.94802909090913</c:v>
                </c:pt>
                <c:pt idx="97">
                  <c:v>868.74599181818189</c:v>
                </c:pt>
                <c:pt idx="98">
                  <c:v>870.37775090909099</c:v>
                </c:pt>
                <c:pt idx="99">
                  <c:v>875.47618181818177</c:v>
                </c:pt>
                <c:pt idx="100">
                  <c:v>878.07023636363624</c:v>
                </c:pt>
                <c:pt idx="101">
                  <c:v>884.39545454545453</c:v>
                </c:pt>
                <c:pt idx="102">
                  <c:v>882.59490000000005</c:v>
                </c:pt>
                <c:pt idx="103">
                  <c:v>883.4790509090908</c:v>
                </c:pt>
                <c:pt idx="104">
                  <c:v>883.43346818181806</c:v>
                </c:pt>
                <c:pt idx="105">
                  <c:v>888.20513090909083</c:v>
                </c:pt>
                <c:pt idx="106">
                  <c:v>887.6078254545456</c:v>
                </c:pt>
                <c:pt idx="107">
                  <c:v>891.0207200000001</c:v>
                </c:pt>
                <c:pt idx="108">
                  <c:v>889.66290727272724</c:v>
                </c:pt>
                <c:pt idx="109">
                  <c:v>888.5479845454546</c:v>
                </c:pt>
                <c:pt idx="110">
                  <c:v>881.99830272727274</c:v>
                </c:pt>
                <c:pt idx="111">
                  <c:v>872.37353909090916</c:v>
                </c:pt>
                <c:pt idx="112">
                  <c:v>875.36963000000003</c:v>
                </c:pt>
                <c:pt idx="113">
                  <c:v>875.9181981818183</c:v>
                </c:pt>
                <c:pt idx="114">
                  <c:v>877.49091181818187</c:v>
                </c:pt>
                <c:pt idx="115">
                  <c:v>883.43194636363626</c:v>
                </c:pt>
                <c:pt idx="116">
                  <c:v>884.67583727272722</c:v>
                </c:pt>
                <c:pt idx="117">
                  <c:v>884.12076636363633</c:v>
                </c:pt>
                <c:pt idx="118">
                  <c:v>882.96724818181804</c:v>
                </c:pt>
                <c:pt idx="119">
                  <c:v>887.092039090909</c:v>
                </c:pt>
                <c:pt idx="120">
                  <c:v>888.24377090909081</c:v>
                </c:pt>
                <c:pt idx="121">
                  <c:v>892.95485272727274</c:v>
                </c:pt>
                <c:pt idx="122">
                  <c:v>902.48113999999998</c:v>
                </c:pt>
                <c:pt idx="123">
                  <c:v>898.88227636363627</c:v>
                </c:pt>
                <c:pt idx="124">
                  <c:v>893.29149909090916</c:v>
                </c:pt>
                <c:pt idx="125">
                  <c:v>894.72425545454541</c:v>
                </c:pt>
                <c:pt idx="126">
                  <c:v>891.82238909090916</c:v>
                </c:pt>
                <c:pt idx="127">
                  <c:v>889.79239818181816</c:v>
                </c:pt>
                <c:pt idx="128">
                  <c:v>889.24470181818174</c:v>
                </c:pt>
                <c:pt idx="129">
                  <c:v>885.88711090909089</c:v>
                </c:pt>
                <c:pt idx="130">
                  <c:v>881.1688836363636</c:v>
                </c:pt>
                <c:pt idx="131">
                  <c:v>880.4924645454546</c:v>
                </c:pt>
                <c:pt idx="132">
                  <c:v>876.50782454545447</c:v>
                </c:pt>
                <c:pt idx="133">
                  <c:v>876.71876454545452</c:v>
                </c:pt>
                <c:pt idx="134">
                  <c:v>882.71399181818163</c:v>
                </c:pt>
                <c:pt idx="135">
                  <c:v>889.6127418181818</c:v>
                </c:pt>
                <c:pt idx="136">
                  <c:v>887.28759909090911</c:v>
                </c:pt>
                <c:pt idx="137">
                  <c:v>885.4375809090908</c:v>
                </c:pt>
                <c:pt idx="138">
                  <c:v>891.00524090909096</c:v>
                </c:pt>
                <c:pt idx="139">
                  <c:v>893.44868909090917</c:v>
                </c:pt>
                <c:pt idx="140">
                  <c:v>896.77353454545448</c:v>
                </c:pt>
                <c:pt idx="141">
                  <c:v>901.08188363636361</c:v>
                </c:pt>
                <c:pt idx="142">
                  <c:v>900.1634163636362</c:v>
                </c:pt>
                <c:pt idx="143">
                  <c:v>898.85426545454538</c:v>
                </c:pt>
                <c:pt idx="144">
                  <c:v>894.46661090909083</c:v>
                </c:pt>
                <c:pt idx="145">
                  <c:v>883.76345636363646</c:v>
                </c:pt>
                <c:pt idx="146">
                  <c:v>879.17405181818174</c:v>
                </c:pt>
                <c:pt idx="147">
                  <c:v>884.20184818181815</c:v>
                </c:pt>
                <c:pt idx="148">
                  <c:v>882.3557609090908</c:v>
                </c:pt>
                <c:pt idx="149">
                  <c:v>882.3085645454546</c:v>
                </c:pt>
                <c:pt idx="150">
                  <c:v>879.93761636363638</c:v>
                </c:pt>
                <c:pt idx="151">
                  <c:v>880.40392545454552</c:v>
                </c:pt>
                <c:pt idx="152">
                  <c:v>880.05711272727251</c:v>
                </c:pt>
                <c:pt idx="153">
                  <c:v>890.97568000000001</c:v>
                </c:pt>
                <c:pt idx="154">
                  <c:v>890.39737363636345</c:v>
                </c:pt>
                <c:pt idx="155">
                  <c:v>892.17955545454538</c:v>
                </c:pt>
                <c:pt idx="156">
                  <c:v>893.56125545454552</c:v>
                </c:pt>
                <c:pt idx="157">
                  <c:v>889.40849181818169</c:v>
                </c:pt>
                <c:pt idx="158">
                  <c:v>877.61129545454537</c:v>
                </c:pt>
                <c:pt idx="159">
                  <c:v>869.25001909090895</c:v>
                </c:pt>
                <c:pt idx="160">
                  <c:v>860.01252454545454</c:v>
                </c:pt>
                <c:pt idx="161">
                  <c:v>858.02338272727275</c:v>
                </c:pt>
                <c:pt idx="162">
                  <c:v>848.7136436363636</c:v>
                </c:pt>
                <c:pt idx="163">
                  <c:v>844.04821000000004</c:v>
                </c:pt>
                <c:pt idx="164">
                  <c:v>830.78304545454546</c:v>
                </c:pt>
                <c:pt idx="165">
                  <c:v>825.85356999999999</c:v>
                </c:pt>
                <c:pt idx="166">
                  <c:v>821.67560636363635</c:v>
                </c:pt>
                <c:pt idx="167">
                  <c:v>823.09145181818178</c:v>
                </c:pt>
                <c:pt idx="168">
                  <c:v>828.61829727272732</c:v>
                </c:pt>
                <c:pt idx="169">
                  <c:v>833.21016090909097</c:v>
                </c:pt>
                <c:pt idx="170">
                  <c:v>838.74348818181818</c:v>
                </c:pt>
                <c:pt idx="171">
                  <c:v>845.72339181818177</c:v>
                </c:pt>
                <c:pt idx="172">
                  <c:v>849.48442727272709</c:v>
                </c:pt>
                <c:pt idx="173">
                  <c:v>856.96578454545477</c:v>
                </c:pt>
                <c:pt idx="174">
                  <c:v>864.25329999999997</c:v>
                </c:pt>
                <c:pt idx="175">
                  <c:v>868.27930090909092</c:v>
                </c:pt>
                <c:pt idx="176">
                  <c:v>872.21140999999989</c:v>
                </c:pt>
                <c:pt idx="177">
                  <c:v>874.51546818181816</c:v>
                </c:pt>
                <c:pt idx="178">
                  <c:v>879.55464545454549</c:v>
                </c:pt>
                <c:pt idx="179">
                  <c:v>880.23740272727275</c:v>
                </c:pt>
                <c:pt idx="180">
                  <c:v>884.73645727272731</c:v>
                </c:pt>
                <c:pt idx="181">
                  <c:v>886.6922527272726</c:v>
                </c:pt>
                <c:pt idx="182">
                  <c:v>879.40519454545461</c:v>
                </c:pt>
                <c:pt idx="183">
                  <c:v>877.28856454545462</c:v>
                </c:pt>
                <c:pt idx="184">
                  <c:v>880.27064181818196</c:v>
                </c:pt>
                <c:pt idx="185">
                  <c:v>870.82216636363637</c:v>
                </c:pt>
                <c:pt idx="186">
                  <c:v>866.35731181818187</c:v>
                </c:pt>
                <c:pt idx="187">
                  <c:v>866.81318454545442</c:v>
                </c:pt>
                <c:pt idx="188">
                  <c:v>867.91223545454534</c:v>
                </c:pt>
                <c:pt idx="189">
                  <c:v>865.76406727272729</c:v>
                </c:pt>
                <c:pt idx="190">
                  <c:v>867.94107363636363</c:v>
                </c:pt>
                <c:pt idx="191">
                  <c:v>865.0628509090908</c:v>
                </c:pt>
                <c:pt idx="192">
                  <c:v>867.22855545454547</c:v>
                </c:pt>
                <c:pt idx="193">
                  <c:v>873.12576000000013</c:v>
                </c:pt>
                <c:pt idx="194">
                  <c:v>879.26371909090915</c:v>
                </c:pt>
                <c:pt idx="195">
                  <c:v>871.87681454545464</c:v>
                </c:pt>
                <c:pt idx="196">
                  <c:v>882.53649363636362</c:v>
                </c:pt>
                <c:pt idx="197">
                  <c:v>892.18739909090914</c:v>
                </c:pt>
                <c:pt idx="198">
                  <c:v>896.98076272727292</c:v>
                </c:pt>
                <c:pt idx="199">
                  <c:v>897.52164818181814</c:v>
                </c:pt>
                <c:pt idx="200">
                  <c:v>895.54212999999993</c:v>
                </c:pt>
                <c:pt idx="201">
                  <c:v>887.70638454545451</c:v>
                </c:pt>
                <c:pt idx="202">
                  <c:v>889.65309818181845</c:v>
                </c:pt>
                <c:pt idx="203">
                  <c:v>889.85727090909097</c:v>
                </c:pt>
                <c:pt idx="204">
                  <c:v>890.86291181818194</c:v>
                </c:pt>
                <c:pt idx="205">
                  <c:v>883.93261636363638</c:v>
                </c:pt>
                <c:pt idx="206">
                  <c:v>892.00418000000002</c:v>
                </c:pt>
                <c:pt idx="207">
                  <c:v>889.29980090909089</c:v>
                </c:pt>
                <c:pt idx="208">
                  <c:v>885.68010636363647</c:v>
                </c:pt>
                <c:pt idx="209">
                  <c:v>880.41983000000005</c:v>
                </c:pt>
                <c:pt idx="210">
                  <c:v>876.61432181818191</c:v>
                </c:pt>
                <c:pt idx="211">
                  <c:v>871.10456727272731</c:v>
                </c:pt>
                <c:pt idx="212">
                  <c:v>869.54780363636371</c:v>
                </c:pt>
                <c:pt idx="213">
                  <c:v>867.21726727272721</c:v>
                </c:pt>
                <c:pt idx="214">
                  <c:v>862.29500363636362</c:v>
                </c:pt>
                <c:pt idx="215">
                  <c:v>860.86333090909091</c:v>
                </c:pt>
                <c:pt idx="216">
                  <c:v>859.92072181818185</c:v>
                </c:pt>
                <c:pt idx="217">
                  <c:v>841.89380363636349</c:v>
                </c:pt>
                <c:pt idx="218">
                  <c:v>830.90413363636367</c:v>
                </c:pt>
                <c:pt idx="219">
                  <c:v>825.31551909090922</c:v>
                </c:pt>
                <c:pt idx="220">
                  <c:v>826.03019090909106</c:v>
                </c:pt>
                <c:pt idx="221">
                  <c:v>825.15596181818182</c:v>
                </c:pt>
                <c:pt idx="222">
                  <c:v>827.59376818181806</c:v>
                </c:pt>
                <c:pt idx="223">
                  <c:v>827.81491363636371</c:v>
                </c:pt>
                <c:pt idx="224">
                  <c:v>827.29779545454551</c:v>
                </c:pt>
                <c:pt idx="225">
                  <c:v>826.03321363636383</c:v>
                </c:pt>
                <c:pt idx="226">
                  <c:v>815.51696818181813</c:v>
                </c:pt>
                <c:pt idx="227">
                  <c:v>816.26333181818165</c:v>
                </c:pt>
                <c:pt idx="228">
                  <c:v>832.60773181818183</c:v>
                </c:pt>
                <c:pt idx="229">
                  <c:v>832.73559545454555</c:v>
                </c:pt>
                <c:pt idx="230">
                  <c:v>835.72837363636381</c:v>
                </c:pt>
                <c:pt idx="231">
                  <c:v>837.06721454545448</c:v>
                </c:pt>
                <c:pt idx="232">
                  <c:v>840.22644818181823</c:v>
                </c:pt>
                <c:pt idx="233">
                  <c:v>849.96518727272735</c:v>
                </c:pt>
                <c:pt idx="234">
                  <c:v>857.61011454545451</c:v>
                </c:pt>
                <c:pt idx="235">
                  <c:v>858.92826909090911</c:v>
                </c:pt>
                <c:pt idx="236">
                  <c:v>864.75674454545447</c:v>
                </c:pt>
                <c:pt idx="237">
                  <c:v>872.08473545454535</c:v>
                </c:pt>
                <c:pt idx="238">
                  <c:v>869.00362909090916</c:v>
                </c:pt>
                <c:pt idx="239">
                  <c:v>865.98426545454538</c:v>
                </c:pt>
                <c:pt idx="240">
                  <c:v>877.09435181818185</c:v>
                </c:pt>
                <c:pt idx="241">
                  <c:v>877.2791054545454</c:v>
                </c:pt>
                <c:pt idx="242">
                  <c:v>872.56558090909084</c:v>
                </c:pt>
                <c:pt idx="243">
                  <c:v>874.38584454545457</c:v>
                </c:pt>
                <c:pt idx="244">
                  <c:v>872.86895636363636</c:v>
                </c:pt>
                <c:pt idx="245">
                  <c:v>873.81397454545447</c:v>
                </c:pt>
                <c:pt idx="246">
                  <c:v>873.65418363636354</c:v>
                </c:pt>
                <c:pt idx="247">
                  <c:v>874.15580454545454</c:v>
                </c:pt>
                <c:pt idx="248">
                  <c:v>872.39612272727277</c:v>
                </c:pt>
                <c:pt idx="249">
                  <c:v>877.35201999999992</c:v>
                </c:pt>
                <c:pt idx="250">
                  <c:v>876.76205636363636</c:v>
                </c:pt>
                <c:pt idx="251">
                  <c:v>873.38836090909103</c:v>
                </c:pt>
                <c:pt idx="252">
                  <c:v>875.00287454545457</c:v>
                </c:pt>
                <c:pt idx="253">
                  <c:v>876.35246272727272</c:v>
                </c:pt>
                <c:pt idx="254">
                  <c:v>871.43472181818186</c:v>
                </c:pt>
                <c:pt idx="255">
                  <c:v>864.86160090909107</c:v>
                </c:pt>
                <c:pt idx="256">
                  <c:v>861.35277363636374</c:v>
                </c:pt>
                <c:pt idx="257">
                  <c:v>863.11920454545464</c:v>
                </c:pt>
                <c:pt idx="258">
                  <c:v>864.45995818181825</c:v>
                </c:pt>
                <c:pt idx="259">
                  <c:v>872.62597999999991</c:v>
                </c:pt>
                <c:pt idx="260">
                  <c:v>876.34937636363622</c:v>
                </c:pt>
                <c:pt idx="261">
                  <c:v>880.60134909090891</c:v>
                </c:pt>
                <c:pt idx="262">
                  <c:v>885.81397636363613</c:v>
                </c:pt>
                <c:pt idx="263">
                  <c:v>888.78367636363623</c:v>
                </c:pt>
                <c:pt idx="264">
                  <c:v>893.22095363636356</c:v>
                </c:pt>
                <c:pt idx="265">
                  <c:v>899.05411272727258</c:v>
                </c:pt>
                <c:pt idx="266">
                  <c:v>909.09967909090915</c:v>
                </c:pt>
                <c:pt idx="267">
                  <c:v>911.35696090909107</c:v>
                </c:pt>
                <c:pt idx="268">
                  <c:v>918.352711818182</c:v>
                </c:pt>
                <c:pt idx="269">
                  <c:v>923.26960363636363</c:v>
                </c:pt>
                <c:pt idx="270">
                  <c:v>924.02474181818172</c:v>
                </c:pt>
                <c:pt idx="271">
                  <c:v>922.06301818181817</c:v>
                </c:pt>
                <c:pt idx="272">
                  <c:v>922.89410636363641</c:v>
                </c:pt>
                <c:pt idx="273">
                  <c:v>920.09751000000006</c:v>
                </c:pt>
                <c:pt idx="274">
                  <c:v>914.43211909090905</c:v>
                </c:pt>
                <c:pt idx="275">
                  <c:v>918.60725636363634</c:v>
                </c:pt>
                <c:pt idx="276">
                  <c:v>918.187947272727</c:v>
                </c:pt>
                <c:pt idx="277">
                  <c:v>917.87473545454532</c:v>
                </c:pt>
                <c:pt idx="278">
                  <c:v>927.79928636363627</c:v>
                </c:pt>
                <c:pt idx="279">
                  <c:v>923.9412954545453</c:v>
                </c:pt>
                <c:pt idx="280">
                  <c:v>921.28675363636364</c:v>
                </c:pt>
                <c:pt idx="281">
                  <c:v>923.1582800000001</c:v>
                </c:pt>
                <c:pt idx="282">
                  <c:v>925.59552545454562</c:v>
                </c:pt>
                <c:pt idx="283">
                  <c:v>920.03332454545478</c:v>
                </c:pt>
                <c:pt idx="284">
                  <c:v>919.81607545454563</c:v>
                </c:pt>
                <c:pt idx="285">
                  <c:v>923.39883363636363</c:v>
                </c:pt>
                <c:pt idx="286">
                  <c:v>919.10208272727255</c:v>
                </c:pt>
                <c:pt idx="287">
                  <c:v>919.62181909090907</c:v>
                </c:pt>
                <c:pt idx="288">
                  <c:v>913.85966909090905</c:v>
                </c:pt>
                <c:pt idx="289">
                  <c:v>900.22420909090908</c:v>
                </c:pt>
                <c:pt idx="290">
                  <c:v>893.03847545454551</c:v>
                </c:pt>
                <c:pt idx="291">
                  <c:v>886.96538454545475</c:v>
                </c:pt>
                <c:pt idx="292">
                  <c:v>877.60491090909102</c:v>
                </c:pt>
                <c:pt idx="293">
                  <c:v>869.09963181818193</c:v>
                </c:pt>
                <c:pt idx="294">
                  <c:v>867.06285363636368</c:v>
                </c:pt>
                <c:pt idx="295">
                  <c:v>861.87327636363636</c:v>
                </c:pt>
                <c:pt idx="296">
                  <c:v>860.25430000000006</c:v>
                </c:pt>
                <c:pt idx="297">
                  <c:v>862.62198545454555</c:v>
                </c:pt>
                <c:pt idx="298">
                  <c:v>865.81364363636351</c:v>
                </c:pt>
                <c:pt idx="299">
                  <c:v>863.95170545454539</c:v>
                </c:pt>
                <c:pt idx="300">
                  <c:v>862.80049636363628</c:v>
                </c:pt>
                <c:pt idx="301">
                  <c:v>864.42120272727266</c:v>
                </c:pt>
                <c:pt idx="302">
                  <c:v>869.99886636363624</c:v>
                </c:pt>
                <c:pt idx="303">
                  <c:v>873.31918090909085</c:v>
                </c:pt>
                <c:pt idx="304">
                  <c:v>882.66156909090898</c:v>
                </c:pt>
                <c:pt idx="305">
                  <c:v>883.13350545454557</c:v>
                </c:pt>
                <c:pt idx="306">
                  <c:v>881.66372272727278</c:v>
                </c:pt>
                <c:pt idx="307">
                  <c:v>881.87541363636376</c:v>
                </c:pt>
                <c:pt idx="308">
                  <c:v>872.82770636363637</c:v>
                </c:pt>
                <c:pt idx="309">
                  <c:v>863.89663909090893</c:v>
                </c:pt>
                <c:pt idx="310">
                  <c:v>862.1803727272727</c:v>
                </c:pt>
                <c:pt idx="311">
                  <c:v>863.59770909090912</c:v>
                </c:pt>
                <c:pt idx="312">
                  <c:v>860.14362727272714</c:v>
                </c:pt>
                <c:pt idx="313">
                  <c:v>853.02414545454531</c:v>
                </c:pt>
                <c:pt idx="314">
                  <c:v>849.11871818181794</c:v>
                </c:pt>
                <c:pt idx="315">
                  <c:v>837.74334545454542</c:v>
                </c:pt>
                <c:pt idx="316">
                  <c:v>836.28497272727282</c:v>
                </c:pt>
                <c:pt idx="317">
                  <c:v>838.93081909090915</c:v>
                </c:pt>
                <c:pt idx="318">
                  <c:v>835.40304636363646</c:v>
                </c:pt>
                <c:pt idx="319">
                  <c:v>842.26912272727247</c:v>
                </c:pt>
                <c:pt idx="320">
                  <c:v>846.77535909090909</c:v>
                </c:pt>
                <c:pt idx="321">
                  <c:v>850.39224090909079</c:v>
                </c:pt>
                <c:pt idx="322">
                  <c:v>848.74719545454536</c:v>
                </c:pt>
                <c:pt idx="323">
                  <c:v>851.10284999999999</c:v>
                </c:pt>
                <c:pt idx="324">
                  <c:v>859.60998272727272</c:v>
                </c:pt>
                <c:pt idx="325">
                  <c:v>870.28923363636352</c:v>
                </c:pt>
                <c:pt idx="326">
                  <c:v>880.65358818181812</c:v>
                </c:pt>
                <c:pt idx="327">
                  <c:v>889.98231181818187</c:v>
                </c:pt>
                <c:pt idx="328">
                  <c:v>896.66001636363649</c:v>
                </c:pt>
                <c:pt idx="329">
                  <c:v>905.05003090909111</c:v>
                </c:pt>
                <c:pt idx="330">
                  <c:v>910.72201818181816</c:v>
                </c:pt>
                <c:pt idx="331">
                  <c:v>916.8486427272727</c:v>
                </c:pt>
                <c:pt idx="332">
                  <c:v>921.56693363636339</c:v>
                </c:pt>
                <c:pt idx="333">
                  <c:v>931.01894272727259</c:v>
                </c:pt>
                <c:pt idx="334">
                  <c:v>940.41909363636364</c:v>
                </c:pt>
                <c:pt idx="335">
                  <c:v>942.3122381818182</c:v>
                </c:pt>
                <c:pt idx="336">
                  <c:v>940.04670181818187</c:v>
                </c:pt>
                <c:pt idx="337">
                  <c:v>940.08870636363645</c:v>
                </c:pt>
                <c:pt idx="338">
                  <c:v>935.89491363636364</c:v>
                </c:pt>
                <c:pt idx="339">
                  <c:v>936.51024090909061</c:v>
                </c:pt>
                <c:pt idx="340">
                  <c:v>929.03284454545462</c:v>
                </c:pt>
                <c:pt idx="341">
                  <c:v>918.78557545454544</c:v>
                </c:pt>
                <c:pt idx="342">
                  <c:v>914.4700181818182</c:v>
                </c:pt>
                <c:pt idx="343">
                  <c:v>912.06760909090906</c:v>
                </c:pt>
                <c:pt idx="344">
                  <c:v>911.78529636363635</c:v>
                </c:pt>
                <c:pt idx="345">
                  <c:v>913.63792454545444</c:v>
                </c:pt>
                <c:pt idx="346">
                  <c:v>913.22420636363631</c:v>
                </c:pt>
                <c:pt idx="347">
                  <c:v>912.52163727272739</c:v>
                </c:pt>
                <c:pt idx="348">
                  <c:v>914.0680909090911</c:v>
                </c:pt>
                <c:pt idx="349">
                  <c:v>923.22357818181843</c:v>
                </c:pt>
                <c:pt idx="350">
                  <c:v>925.07345090909109</c:v>
                </c:pt>
                <c:pt idx="351">
                  <c:v>930.58656000000008</c:v>
                </c:pt>
                <c:pt idx="352">
                  <c:v>939.14711454545466</c:v>
                </c:pt>
                <c:pt idx="353">
                  <c:v>945.19322909090909</c:v>
                </c:pt>
                <c:pt idx="354">
                  <c:v>942.36683545454548</c:v>
                </c:pt>
                <c:pt idx="355">
                  <c:v>938.56230909090914</c:v>
                </c:pt>
                <c:pt idx="356">
                  <c:v>928.85997181818175</c:v>
                </c:pt>
                <c:pt idx="357">
                  <c:v>930.37362181818173</c:v>
                </c:pt>
                <c:pt idx="358">
                  <c:v>933.1836790909091</c:v>
                </c:pt>
                <c:pt idx="359">
                  <c:v>933.07801181818172</c:v>
                </c:pt>
                <c:pt idx="360">
                  <c:v>927.53877999999975</c:v>
                </c:pt>
                <c:pt idx="361">
                  <c:v>921.66433454545438</c:v>
                </c:pt>
                <c:pt idx="362">
                  <c:v>918.22885272727285</c:v>
                </c:pt>
                <c:pt idx="363">
                  <c:v>916.51573090909108</c:v>
                </c:pt>
                <c:pt idx="364">
                  <c:v>913.00514363636364</c:v>
                </c:pt>
                <c:pt idx="365">
                  <c:v>917.64197363636367</c:v>
                </c:pt>
                <c:pt idx="366">
                  <c:v>924.38213545454539</c:v>
                </c:pt>
                <c:pt idx="367">
                  <c:v>927.33624272727275</c:v>
                </c:pt>
                <c:pt idx="368">
                  <c:v>916.41630363636364</c:v>
                </c:pt>
                <c:pt idx="369">
                  <c:v>906.44560090909101</c:v>
                </c:pt>
                <c:pt idx="370">
                  <c:v>899.04149181818184</c:v>
                </c:pt>
                <c:pt idx="371">
                  <c:v>895.04047818181823</c:v>
                </c:pt>
                <c:pt idx="372">
                  <c:v>892.79302363636373</c:v>
                </c:pt>
                <c:pt idx="373">
                  <c:v>898.32713636363633</c:v>
                </c:pt>
                <c:pt idx="374">
                  <c:v>903.40607181818166</c:v>
                </c:pt>
                <c:pt idx="375">
                  <c:v>902.79934090909092</c:v>
                </c:pt>
                <c:pt idx="376">
                  <c:v>897.65275636363629</c:v>
                </c:pt>
                <c:pt idx="377">
                  <c:v>890.26412454545459</c:v>
                </c:pt>
                <c:pt idx="378">
                  <c:v>888.90734818181818</c:v>
                </c:pt>
                <c:pt idx="379">
                  <c:v>891.29553272727276</c:v>
                </c:pt>
                <c:pt idx="380">
                  <c:v>898.40321000000006</c:v>
                </c:pt>
                <c:pt idx="381">
                  <c:v>903.86799727272728</c:v>
                </c:pt>
                <c:pt idx="382">
                  <c:v>905.29504727272717</c:v>
                </c:pt>
                <c:pt idx="383">
                  <c:v>903.62472363636346</c:v>
                </c:pt>
                <c:pt idx="384">
                  <c:v>901.08785636363621</c:v>
                </c:pt>
                <c:pt idx="385">
                  <c:v>902.39203363636364</c:v>
                </c:pt>
                <c:pt idx="386">
                  <c:v>902.4061027272727</c:v>
                </c:pt>
                <c:pt idx="387">
                  <c:v>904.54515090909092</c:v>
                </c:pt>
                <c:pt idx="388">
                  <c:v>904.43823272727275</c:v>
                </c:pt>
                <c:pt idx="389">
                  <c:v>901.66926545454555</c:v>
                </c:pt>
                <c:pt idx="390">
                  <c:v>905.48974727272753</c:v>
                </c:pt>
                <c:pt idx="391">
                  <c:v>905.97007000000008</c:v>
                </c:pt>
                <c:pt idx="392">
                  <c:v>905.73576454545446</c:v>
                </c:pt>
                <c:pt idx="393">
                  <c:v>900.9611963636363</c:v>
                </c:pt>
                <c:pt idx="394">
                  <c:v>900.16040181818175</c:v>
                </c:pt>
                <c:pt idx="395">
                  <c:v>901.38123818181839</c:v>
                </c:pt>
                <c:pt idx="396">
                  <c:v>891.5693654545455</c:v>
                </c:pt>
                <c:pt idx="397">
                  <c:v>888.76474181818185</c:v>
                </c:pt>
                <c:pt idx="398">
                  <c:v>889.59827181818173</c:v>
                </c:pt>
                <c:pt idx="399">
                  <c:v>895.63846636363621</c:v>
                </c:pt>
                <c:pt idx="400">
                  <c:v>899.91606999999976</c:v>
                </c:pt>
                <c:pt idx="401">
                  <c:v>899.82317636363632</c:v>
                </c:pt>
                <c:pt idx="402">
                  <c:v>895.33366727272721</c:v>
                </c:pt>
                <c:pt idx="403">
                  <c:v>890.82807181818168</c:v>
                </c:pt>
                <c:pt idx="404">
                  <c:v>893.51906272727251</c:v>
                </c:pt>
                <c:pt idx="405">
                  <c:v>898.52522363636376</c:v>
                </c:pt>
                <c:pt idx="406">
                  <c:v>898.64658727272729</c:v>
                </c:pt>
                <c:pt idx="407">
                  <c:v>903.73928727272732</c:v>
                </c:pt>
                <c:pt idx="408">
                  <c:v>913.47896909090912</c:v>
                </c:pt>
                <c:pt idx="409">
                  <c:v>919.77410272727275</c:v>
                </c:pt>
                <c:pt idx="410">
                  <c:v>917.15764727272722</c:v>
                </c:pt>
                <c:pt idx="411">
                  <c:v>919.29451090909072</c:v>
                </c:pt>
                <c:pt idx="412">
                  <c:v>920.66739090909095</c:v>
                </c:pt>
                <c:pt idx="413">
                  <c:v>922.41020909090912</c:v>
                </c:pt>
                <c:pt idx="414">
                  <c:v>928.29053545454542</c:v>
                </c:pt>
                <c:pt idx="415">
                  <c:v>937.2723954545454</c:v>
                </c:pt>
                <c:pt idx="416">
                  <c:v>940.37884090909074</c:v>
                </c:pt>
                <c:pt idx="417">
                  <c:v>941.02221727272706</c:v>
                </c:pt>
                <c:pt idx="418">
                  <c:v>937.31426272727253</c:v>
                </c:pt>
                <c:pt idx="419">
                  <c:v>927.37086272727254</c:v>
                </c:pt>
                <c:pt idx="420">
                  <c:v>923.3476445454545</c:v>
                </c:pt>
                <c:pt idx="421">
                  <c:v>922.61302363636355</c:v>
                </c:pt>
                <c:pt idx="422">
                  <c:v>917.9107418181818</c:v>
                </c:pt>
                <c:pt idx="423">
                  <c:v>915.82184181818161</c:v>
                </c:pt>
                <c:pt idx="424">
                  <c:v>920.5903054545455</c:v>
                </c:pt>
                <c:pt idx="425">
                  <c:v>919.32804272727265</c:v>
                </c:pt>
                <c:pt idx="426">
                  <c:v>914.92942818181803</c:v>
                </c:pt>
                <c:pt idx="427">
                  <c:v>911.52748545454529</c:v>
                </c:pt>
                <c:pt idx="428">
                  <c:v>907.35613181818189</c:v>
                </c:pt>
                <c:pt idx="429">
                  <c:v>908.81942272727281</c:v>
                </c:pt>
                <c:pt idx="430">
                  <c:v>911.52905909090907</c:v>
                </c:pt>
                <c:pt idx="431">
                  <c:v>912.26157181818189</c:v>
                </c:pt>
                <c:pt idx="432">
                  <c:v>914.57794454545467</c:v>
                </c:pt>
                <c:pt idx="433">
                  <c:v>921.69497727272744</c:v>
                </c:pt>
                <c:pt idx="434">
                  <c:v>924.17523636363626</c:v>
                </c:pt>
                <c:pt idx="435">
                  <c:v>919.08348545454544</c:v>
                </c:pt>
                <c:pt idx="436">
                  <c:v>916.56172636363635</c:v>
                </c:pt>
                <c:pt idx="437">
                  <c:v>915.513599090909</c:v>
                </c:pt>
                <c:pt idx="438">
                  <c:v>919.32069272727267</c:v>
                </c:pt>
                <c:pt idx="439">
                  <c:v>922.337039090909</c:v>
                </c:pt>
                <c:pt idx="440">
                  <c:v>922.69763909090898</c:v>
                </c:pt>
                <c:pt idx="441">
                  <c:v>923.2250263636364</c:v>
                </c:pt>
                <c:pt idx="442">
                  <c:v>920.20119999999997</c:v>
                </c:pt>
                <c:pt idx="443">
                  <c:v>915.42153636363628</c:v>
                </c:pt>
                <c:pt idx="444">
                  <c:v>912.30839909090889</c:v>
                </c:pt>
                <c:pt idx="445">
                  <c:v>912.50786272727248</c:v>
                </c:pt>
                <c:pt idx="446">
                  <c:v>913.91828636363618</c:v>
                </c:pt>
                <c:pt idx="447">
                  <c:v>912.96345000000008</c:v>
                </c:pt>
                <c:pt idx="448">
                  <c:v>912.30134999999984</c:v>
                </c:pt>
                <c:pt idx="449">
                  <c:v>914.20674727272717</c:v>
                </c:pt>
                <c:pt idx="450">
                  <c:v>918.14930545454547</c:v>
                </c:pt>
                <c:pt idx="451">
                  <c:v>922.55641909090923</c:v>
                </c:pt>
                <c:pt idx="452">
                  <c:v>920.15105909090914</c:v>
                </c:pt>
                <c:pt idx="453">
                  <c:v>920.74226818181819</c:v>
                </c:pt>
                <c:pt idx="454">
                  <c:v>924.32986181818194</c:v>
                </c:pt>
                <c:pt idx="455">
                  <c:v>921.88982636363642</c:v>
                </c:pt>
                <c:pt idx="456">
                  <c:v>923.71647181818162</c:v>
                </c:pt>
                <c:pt idx="457">
                  <c:v>923.29912636363633</c:v>
                </c:pt>
                <c:pt idx="458">
                  <c:v>933.44263545454533</c:v>
                </c:pt>
                <c:pt idx="459">
                  <c:v>938.70544090909095</c:v>
                </c:pt>
                <c:pt idx="460">
                  <c:v>938.18875000000003</c:v>
                </c:pt>
                <c:pt idx="461">
                  <c:v>938.41002272727269</c:v>
                </c:pt>
                <c:pt idx="462">
                  <c:v>936.35724545454548</c:v>
                </c:pt>
                <c:pt idx="463">
                  <c:v>942.00409363636356</c:v>
                </c:pt>
                <c:pt idx="464">
                  <c:v>944.92061999999999</c:v>
                </c:pt>
                <c:pt idx="465">
                  <c:v>948.05045909090916</c:v>
                </c:pt>
                <c:pt idx="466">
                  <c:v>954.40166272727288</c:v>
                </c:pt>
                <c:pt idx="467">
                  <c:v>955.72039909090927</c:v>
                </c:pt>
                <c:pt idx="468">
                  <c:v>962.91077181818184</c:v>
                </c:pt>
                <c:pt idx="469">
                  <c:v>956.92947181818192</c:v>
                </c:pt>
                <c:pt idx="470">
                  <c:v>953.35613000000001</c:v>
                </c:pt>
                <c:pt idx="471">
                  <c:v>955.93238999999983</c:v>
                </c:pt>
                <c:pt idx="472">
                  <c:v>951.00533090909073</c:v>
                </c:pt>
                <c:pt idx="473">
                  <c:v>949.17764909090909</c:v>
                </c:pt>
                <c:pt idx="474">
                  <c:v>949.14489181818203</c:v>
                </c:pt>
                <c:pt idx="475">
                  <c:v>952.53487272727284</c:v>
                </c:pt>
                <c:pt idx="476">
                  <c:v>953.63588000000016</c:v>
                </c:pt>
                <c:pt idx="477">
                  <c:v>953.97869818181823</c:v>
                </c:pt>
                <c:pt idx="478">
                  <c:v>952.31447090909069</c:v>
                </c:pt>
                <c:pt idx="479">
                  <c:v>951.1060618181815</c:v>
                </c:pt>
                <c:pt idx="480">
                  <c:v>954.33546545454521</c:v>
                </c:pt>
                <c:pt idx="481">
                  <c:v>956.56369272727272</c:v>
                </c:pt>
                <c:pt idx="482">
                  <c:v>954.04070999999999</c:v>
                </c:pt>
                <c:pt idx="483">
                  <c:v>959.01500818181819</c:v>
                </c:pt>
                <c:pt idx="484">
                  <c:v>961.28649000000007</c:v>
                </c:pt>
                <c:pt idx="485">
                  <c:v>962.60589000000004</c:v>
                </c:pt>
                <c:pt idx="486">
                  <c:v>960.38613272727275</c:v>
                </c:pt>
                <c:pt idx="487">
                  <c:v>957.0345563636364</c:v>
                </c:pt>
                <c:pt idx="488">
                  <c:v>952.51488909090915</c:v>
                </c:pt>
                <c:pt idx="489">
                  <c:v>951.5479927272728</c:v>
                </c:pt>
                <c:pt idx="490">
                  <c:v>950.59359272727295</c:v>
                </c:pt>
                <c:pt idx="491">
                  <c:v>948.78144727272741</c:v>
                </c:pt>
                <c:pt idx="492">
                  <c:v>945.89972000000012</c:v>
                </c:pt>
                <c:pt idx="493">
                  <c:v>945.43173363636379</c:v>
                </c:pt>
                <c:pt idx="494">
                  <c:v>944.7221618181818</c:v>
                </c:pt>
                <c:pt idx="495">
                  <c:v>947.69097090909088</c:v>
                </c:pt>
                <c:pt idx="496">
                  <c:v>945.27915272727262</c:v>
                </c:pt>
                <c:pt idx="497">
                  <c:v>943.32779818181814</c:v>
                </c:pt>
                <c:pt idx="498">
                  <c:v>948.39006818181838</c:v>
                </c:pt>
                <c:pt idx="499">
                  <c:v>955.00360545454544</c:v>
                </c:pt>
                <c:pt idx="500">
                  <c:v>960.39193272727289</c:v>
                </c:pt>
                <c:pt idx="501">
                  <c:v>958.66879636363626</c:v>
                </c:pt>
                <c:pt idx="502">
                  <c:v>957.72459272727281</c:v>
                </c:pt>
                <c:pt idx="503">
                  <c:v>958.05809272727276</c:v>
                </c:pt>
                <c:pt idx="504">
                  <c:v>958.92590181818184</c:v>
                </c:pt>
                <c:pt idx="505">
                  <c:v>959.80097999999998</c:v>
                </c:pt>
                <c:pt idx="506">
                  <c:v>957.18638909090907</c:v>
                </c:pt>
                <c:pt idx="507">
                  <c:v>960.35728545454549</c:v>
                </c:pt>
                <c:pt idx="508">
                  <c:v>959.69311272727271</c:v>
                </c:pt>
                <c:pt idx="509">
                  <c:v>956.6458154545453</c:v>
                </c:pt>
                <c:pt idx="510">
                  <c:v>949.18204545454535</c:v>
                </c:pt>
                <c:pt idx="511">
                  <c:v>943.75888363636375</c:v>
                </c:pt>
                <c:pt idx="512">
                  <c:v>941.47122000000013</c:v>
                </c:pt>
                <c:pt idx="513">
                  <c:v>944.75995090909089</c:v>
                </c:pt>
                <c:pt idx="514">
                  <c:v>947.38425090909107</c:v>
                </c:pt>
                <c:pt idx="515">
                  <c:v>947.60523272727266</c:v>
                </c:pt>
                <c:pt idx="516">
                  <c:v>942.9170418181817</c:v>
                </c:pt>
                <c:pt idx="517">
                  <c:v>943.89597818181801</c:v>
                </c:pt>
                <c:pt idx="518">
                  <c:v>940.10189090909091</c:v>
                </c:pt>
                <c:pt idx="519">
                  <c:v>940.46102363636373</c:v>
                </c:pt>
                <c:pt idx="520">
                  <c:v>941.02133727272712</c:v>
                </c:pt>
                <c:pt idx="521">
                  <c:v>948.51092818181814</c:v>
                </c:pt>
                <c:pt idx="522">
                  <c:v>953.7345590909091</c:v>
                </c:pt>
                <c:pt idx="523">
                  <c:v>961.67409181818186</c:v>
                </c:pt>
                <c:pt idx="524">
                  <c:v>963.90004272727276</c:v>
                </c:pt>
                <c:pt idx="525">
                  <c:v>964.83542454545454</c:v>
                </c:pt>
                <c:pt idx="526">
                  <c:v>965.31767000000002</c:v>
                </c:pt>
                <c:pt idx="527">
                  <c:v>969.41288818181818</c:v>
                </c:pt>
                <c:pt idx="528">
                  <c:v>968.57059090909092</c:v>
                </c:pt>
                <c:pt idx="529">
                  <c:v>970.25407272727273</c:v>
                </c:pt>
                <c:pt idx="530">
                  <c:v>973.28305818181809</c:v>
                </c:pt>
                <c:pt idx="531">
                  <c:v>973.45205909090885</c:v>
                </c:pt>
                <c:pt idx="532">
                  <c:v>974.78845363636356</c:v>
                </c:pt>
                <c:pt idx="533">
                  <c:v>972.38043000000005</c:v>
                </c:pt>
                <c:pt idx="534">
                  <c:v>967.10084272727283</c:v>
                </c:pt>
                <c:pt idx="535">
                  <c:v>964.34680636363623</c:v>
                </c:pt>
                <c:pt idx="536">
                  <c:v>963.21159454545455</c:v>
                </c:pt>
                <c:pt idx="537">
                  <c:v>959.77084000000002</c:v>
                </c:pt>
                <c:pt idx="538">
                  <c:v>955.74243999999999</c:v>
                </c:pt>
                <c:pt idx="539">
                  <c:v>958.25118272727264</c:v>
                </c:pt>
                <c:pt idx="540">
                  <c:v>960.1972463636364</c:v>
                </c:pt>
                <c:pt idx="541">
                  <c:v>959.73573272727265</c:v>
                </c:pt>
                <c:pt idx="542">
                  <c:v>960.24857272727274</c:v>
                </c:pt>
                <c:pt idx="543">
                  <c:v>959.28712363636362</c:v>
                </c:pt>
                <c:pt idx="544">
                  <c:v>958.57831636363653</c:v>
                </c:pt>
                <c:pt idx="545">
                  <c:v>959.73605272727286</c:v>
                </c:pt>
                <c:pt idx="546">
                  <c:v>964.93555818181824</c:v>
                </c:pt>
                <c:pt idx="547">
                  <c:v>969.60401545454556</c:v>
                </c:pt>
                <c:pt idx="548">
                  <c:v>979.69077909090925</c:v>
                </c:pt>
                <c:pt idx="549">
                  <c:v>983.73442454545477</c:v>
                </c:pt>
                <c:pt idx="550">
                  <c:v>987.50141545454562</c:v>
                </c:pt>
                <c:pt idx="551">
                  <c:v>993.93176090909083</c:v>
                </c:pt>
                <c:pt idx="552">
                  <c:v>997.39737000000014</c:v>
                </c:pt>
                <c:pt idx="553">
                  <c:v>997.46554272727269</c:v>
                </c:pt>
                <c:pt idx="554">
                  <c:v>993.25749181818173</c:v>
                </c:pt>
                <c:pt idx="555">
                  <c:v>992.53623181818182</c:v>
                </c:pt>
                <c:pt idx="556">
                  <c:v>992.40393181818172</c:v>
                </c:pt>
                <c:pt idx="557">
                  <c:v>983.59368454545449</c:v>
                </c:pt>
                <c:pt idx="558">
                  <c:v>976.98216636363645</c:v>
                </c:pt>
                <c:pt idx="559">
                  <c:v>962.83849363636364</c:v>
                </c:pt>
                <c:pt idx="560">
                  <c:v>963.40652090909089</c:v>
                </c:pt>
                <c:pt idx="561">
                  <c:v>955.28007909090911</c:v>
                </c:pt>
                <c:pt idx="562">
                  <c:v>944.51551818181804</c:v>
                </c:pt>
                <c:pt idx="563">
                  <c:v>936.10996818181809</c:v>
                </c:pt>
                <c:pt idx="564">
                  <c:v>932.07372272727264</c:v>
                </c:pt>
                <c:pt idx="565">
                  <c:v>931.68599181818183</c:v>
                </c:pt>
                <c:pt idx="566">
                  <c:v>926.23339636363642</c:v>
                </c:pt>
                <c:pt idx="567">
                  <c:v>919.18704181818202</c:v>
                </c:pt>
                <c:pt idx="568">
                  <c:v>922.80765636363651</c:v>
                </c:pt>
                <c:pt idx="569">
                  <c:v>923.67058363636363</c:v>
                </c:pt>
                <c:pt idx="570">
                  <c:v>925.64200181818171</c:v>
                </c:pt>
                <c:pt idx="571">
                  <c:v>924.18985363636352</c:v>
                </c:pt>
                <c:pt idx="572">
                  <c:v>924.40831363636357</c:v>
                </c:pt>
                <c:pt idx="573">
                  <c:v>929.56447454545446</c:v>
                </c:pt>
                <c:pt idx="574">
                  <c:v>942.01456545454528</c:v>
                </c:pt>
                <c:pt idx="575">
                  <c:v>947.33367909090896</c:v>
                </c:pt>
                <c:pt idx="576">
                  <c:v>950.91839727272747</c:v>
                </c:pt>
                <c:pt idx="577">
                  <c:v>957.1222600000001</c:v>
                </c:pt>
                <c:pt idx="578">
                  <c:v>962.00990090909113</c:v>
                </c:pt>
                <c:pt idx="579">
                  <c:v>966.56382454545462</c:v>
                </c:pt>
                <c:pt idx="580">
                  <c:v>965.02013363636365</c:v>
                </c:pt>
                <c:pt idx="581">
                  <c:v>970.88323727272734</c:v>
                </c:pt>
                <c:pt idx="582">
                  <c:v>967.70411545454522</c:v>
                </c:pt>
                <c:pt idx="583">
                  <c:v>970.58013818181814</c:v>
                </c:pt>
                <c:pt idx="584">
                  <c:v>966.91096000000005</c:v>
                </c:pt>
                <c:pt idx="585">
                  <c:v>958.07892363636358</c:v>
                </c:pt>
                <c:pt idx="586">
                  <c:v>953.22227818181818</c:v>
                </c:pt>
                <c:pt idx="587">
                  <c:v>952.73301000000004</c:v>
                </c:pt>
                <c:pt idx="588">
                  <c:v>953.29608818181816</c:v>
                </c:pt>
                <c:pt idx="589">
                  <c:v>954.59558363636359</c:v>
                </c:pt>
                <c:pt idx="590">
                  <c:v>948.91621818181807</c:v>
                </c:pt>
                <c:pt idx="591">
                  <c:v>956.61993181818184</c:v>
                </c:pt>
                <c:pt idx="592">
                  <c:v>953.36251000000004</c:v>
                </c:pt>
                <c:pt idx="593">
                  <c:v>953.76381090909092</c:v>
                </c:pt>
                <c:pt idx="594">
                  <c:v>951.2744754545455</c:v>
                </c:pt>
                <c:pt idx="595">
                  <c:v>950.06330545454546</c:v>
                </c:pt>
                <c:pt idx="596">
                  <c:v>952.12861090909098</c:v>
                </c:pt>
                <c:pt idx="597">
                  <c:v>954.87995181818212</c:v>
                </c:pt>
                <c:pt idx="598">
                  <c:v>949.70801090909117</c:v>
                </c:pt>
                <c:pt idx="599">
                  <c:v>948.39163818181817</c:v>
                </c:pt>
                <c:pt idx="600">
                  <c:v>949.50548363636346</c:v>
                </c:pt>
                <c:pt idx="601">
                  <c:v>947.49221090909089</c:v>
                </c:pt>
                <c:pt idx="602">
                  <c:v>939.15723909090923</c:v>
                </c:pt>
                <c:pt idx="603">
                  <c:v>938.6824027272728</c:v>
                </c:pt>
                <c:pt idx="604">
                  <c:v>941.708259090909</c:v>
                </c:pt>
                <c:pt idx="605">
                  <c:v>944.58884090909078</c:v>
                </c:pt>
                <c:pt idx="606">
                  <c:v>944.7325527272726</c:v>
                </c:pt>
                <c:pt idx="607">
                  <c:v>946.06618363636369</c:v>
                </c:pt>
                <c:pt idx="608">
                  <c:v>950.04271545454537</c:v>
                </c:pt>
                <c:pt idx="609">
                  <c:v>955.32955818181824</c:v>
                </c:pt>
                <c:pt idx="610">
                  <c:v>957.52624545454557</c:v>
                </c:pt>
                <c:pt idx="611">
                  <c:v>955.61705454545472</c:v>
                </c:pt>
                <c:pt idx="612">
                  <c:v>954.89266909090918</c:v>
                </c:pt>
                <c:pt idx="613">
                  <c:v>954.12785454545451</c:v>
                </c:pt>
                <c:pt idx="614">
                  <c:v>956.60625090909082</c:v>
                </c:pt>
                <c:pt idx="615">
                  <c:v>959.69092363636366</c:v>
                </c:pt>
                <c:pt idx="616">
                  <c:v>956.19048181818187</c:v>
                </c:pt>
                <c:pt idx="617">
                  <c:v>958.03374181818174</c:v>
                </c:pt>
                <c:pt idx="618">
                  <c:v>953.50845999999979</c:v>
                </c:pt>
                <c:pt idx="619">
                  <c:v>945.69773727272707</c:v>
                </c:pt>
                <c:pt idx="620">
                  <c:v>940.40339454545438</c:v>
                </c:pt>
                <c:pt idx="621">
                  <c:v>936.53871636363624</c:v>
                </c:pt>
                <c:pt idx="622">
                  <c:v>933.87922545454558</c:v>
                </c:pt>
                <c:pt idx="623">
                  <c:v>933.40852090909107</c:v>
                </c:pt>
                <c:pt idx="624">
                  <c:v>932.54430727272734</c:v>
                </c:pt>
                <c:pt idx="625">
                  <c:v>931.01585363636366</c:v>
                </c:pt>
                <c:pt idx="626">
                  <c:v>923.06927545454539</c:v>
                </c:pt>
                <c:pt idx="627">
                  <c:v>921.36133000000007</c:v>
                </c:pt>
                <c:pt idx="628">
                  <c:v>915.03819272727264</c:v>
                </c:pt>
                <c:pt idx="629">
                  <c:v>915.55683818181819</c:v>
                </c:pt>
                <c:pt idx="630">
                  <c:v>916.09457818181806</c:v>
                </c:pt>
                <c:pt idx="631">
                  <c:v>921.65995090909064</c:v>
                </c:pt>
                <c:pt idx="632">
                  <c:v>920.23615454545438</c:v>
                </c:pt>
                <c:pt idx="633">
                  <c:v>922.83219090909085</c:v>
                </c:pt>
                <c:pt idx="634">
                  <c:v>927.37984090909094</c:v>
                </c:pt>
                <c:pt idx="635">
                  <c:v>929.26016727272724</c:v>
                </c:pt>
                <c:pt idx="636">
                  <c:v>928.74979090909085</c:v>
                </c:pt>
                <c:pt idx="637">
                  <c:v>932.24461818181817</c:v>
                </c:pt>
                <c:pt idx="638">
                  <c:v>932.76805818181811</c:v>
                </c:pt>
                <c:pt idx="639">
                  <c:v>938.4561627272725</c:v>
                </c:pt>
                <c:pt idx="640">
                  <c:v>935.07026272727296</c:v>
                </c:pt>
                <c:pt idx="641">
                  <c:v>935.59062636363637</c:v>
                </c:pt>
                <c:pt idx="642">
                  <c:v>933.2855627272728</c:v>
                </c:pt>
                <c:pt idx="643">
                  <c:v>933.65554727272718</c:v>
                </c:pt>
                <c:pt idx="644">
                  <c:v>936.93625636363618</c:v>
                </c:pt>
                <c:pt idx="645">
                  <c:v>933.62822909090926</c:v>
                </c:pt>
                <c:pt idx="646">
                  <c:v>934.70128272727277</c:v>
                </c:pt>
                <c:pt idx="647">
                  <c:v>935.83612545454559</c:v>
                </c:pt>
                <c:pt idx="648">
                  <c:v>933.40022545454553</c:v>
                </c:pt>
                <c:pt idx="649">
                  <c:v>932.74513999999988</c:v>
                </c:pt>
                <c:pt idx="650">
                  <c:v>928.35825545454543</c:v>
                </c:pt>
                <c:pt idx="651">
                  <c:v>929.80868272727275</c:v>
                </c:pt>
                <c:pt idx="652">
                  <c:v>930.75094272727267</c:v>
                </c:pt>
                <c:pt idx="653">
                  <c:v>931.45017000000007</c:v>
                </c:pt>
                <c:pt idx="654">
                  <c:v>931.53716363636374</c:v>
                </c:pt>
                <c:pt idx="655">
                  <c:v>928.55178818181821</c:v>
                </c:pt>
                <c:pt idx="656">
                  <c:v>929.32172000000003</c:v>
                </c:pt>
                <c:pt idx="657">
                  <c:v>931.36041727272743</c:v>
                </c:pt>
                <c:pt idx="658">
                  <c:v>928.60158454545478</c:v>
                </c:pt>
                <c:pt idx="659">
                  <c:v>928.26370272727263</c:v>
                </c:pt>
                <c:pt idx="660">
                  <c:v>933.90921181818169</c:v>
                </c:pt>
                <c:pt idx="661">
                  <c:v>938.50219636363624</c:v>
                </c:pt>
                <c:pt idx="662">
                  <c:v>944.20548727272717</c:v>
                </c:pt>
                <c:pt idx="663">
                  <c:v>948.42301454545475</c:v>
                </c:pt>
                <c:pt idx="664">
                  <c:v>951.22703636363656</c:v>
                </c:pt>
                <c:pt idx="665">
                  <c:v>951.93752727272738</c:v>
                </c:pt>
                <c:pt idx="666">
                  <c:v>953.13515727272727</c:v>
                </c:pt>
                <c:pt idx="667">
                  <c:v>953.46973000000003</c:v>
                </c:pt>
                <c:pt idx="668">
                  <c:v>951.46555727272721</c:v>
                </c:pt>
                <c:pt idx="669">
                  <c:v>948.64567181818165</c:v>
                </c:pt>
                <c:pt idx="670">
                  <c:v>950.77737636363645</c:v>
                </c:pt>
                <c:pt idx="671">
                  <c:v>950.19201272727298</c:v>
                </c:pt>
                <c:pt idx="672">
                  <c:v>956.80928909090915</c:v>
                </c:pt>
                <c:pt idx="673">
                  <c:v>955.45200272727266</c:v>
                </c:pt>
                <c:pt idx="674">
                  <c:v>955.21626636363624</c:v>
                </c:pt>
                <c:pt idx="675">
                  <c:v>955.67433000000017</c:v>
                </c:pt>
                <c:pt idx="676">
                  <c:v>959.11061181818184</c:v>
                </c:pt>
                <c:pt idx="677">
                  <c:v>955.82042999999987</c:v>
                </c:pt>
                <c:pt idx="678">
                  <c:v>950.55899818181797</c:v>
                </c:pt>
                <c:pt idx="679">
                  <c:v>952.29925272727269</c:v>
                </c:pt>
                <c:pt idx="680">
                  <c:v>957.65096545454549</c:v>
                </c:pt>
                <c:pt idx="681">
                  <c:v>965.73793363636389</c:v>
                </c:pt>
                <c:pt idx="682">
                  <c:v>971.39311000000021</c:v>
                </c:pt>
                <c:pt idx="683">
                  <c:v>962.60271545454555</c:v>
                </c:pt>
                <c:pt idx="684">
                  <c:v>959.09844363636341</c:v>
                </c:pt>
                <c:pt idx="685">
                  <c:v>950.23413454545437</c:v>
                </c:pt>
                <c:pt idx="686">
                  <c:v>943.55422545454542</c:v>
                </c:pt>
                <c:pt idx="687">
                  <c:v>943.67159818181824</c:v>
                </c:pt>
                <c:pt idx="688">
                  <c:v>946.51791181818191</c:v>
                </c:pt>
                <c:pt idx="689">
                  <c:v>948.31846090909096</c:v>
                </c:pt>
                <c:pt idx="690">
                  <c:v>943.7857700000003</c:v>
                </c:pt>
                <c:pt idx="691">
                  <c:v>943.71577909090922</c:v>
                </c:pt>
                <c:pt idx="692">
                  <c:v>937.72078818181831</c:v>
                </c:pt>
                <c:pt idx="693">
                  <c:v>926.21827999999982</c:v>
                </c:pt>
                <c:pt idx="694">
                  <c:v>924.53928909090894</c:v>
                </c:pt>
                <c:pt idx="695">
                  <c:v>923.7333136363635</c:v>
                </c:pt>
                <c:pt idx="696">
                  <c:v>930.27074090909093</c:v>
                </c:pt>
                <c:pt idx="697">
                  <c:v>939.85842818181845</c:v>
                </c:pt>
                <c:pt idx="698">
                  <c:v>932.10060545454553</c:v>
                </c:pt>
                <c:pt idx="699">
                  <c:v>928.72359636363626</c:v>
                </c:pt>
                <c:pt idx="700">
                  <c:v>939.52434727272714</c:v>
                </c:pt>
                <c:pt idx="701">
                  <c:v>940.27406909090905</c:v>
                </c:pt>
                <c:pt idx="702">
                  <c:v>938.62655272727272</c:v>
                </c:pt>
                <c:pt idx="703">
                  <c:v>933.3634800000001</c:v>
                </c:pt>
                <c:pt idx="704">
                  <c:v>940.62888454545464</c:v>
                </c:pt>
                <c:pt idx="705">
                  <c:v>943.37109636363641</c:v>
                </c:pt>
                <c:pt idx="706">
                  <c:v>943.41163545454549</c:v>
                </c:pt>
                <c:pt idx="707">
                  <c:v>942.29972636363607</c:v>
                </c:pt>
                <c:pt idx="708">
                  <c:v>929.21288090909081</c:v>
                </c:pt>
                <c:pt idx="709">
                  <c:v>933.37737636363624</c:v>
                </c:pt>
                <c:pt idx="710">
                  <c:v>936.49474454545441</c:v>
                </c:pt>
                <c:pt idx="711">
                  <c:v>936.7976718181817</c:v>
                </c:pt>
                <c:pt idx="712">
                  <c:v>942.79000454545451</c:v>
                </c:pt>
                <c:pt idx="713">
                  <c:v>944.13246727272735</c:v>
                </c:pt>
                <c:pt idx="714">
                  <c:v>942.91730363636373</c:v>
                </c:pt>
                <c:pt idx="715">
                  <c:v>937.28473090909097</c:v>
                </c:pt>
                <c:pt idx="716">
                  <c:v>937.48685545454566</c:v>
                </c:pt>
                <c:pt idx="717">
                  <c:v>946.17768636363644</c:v>
                </c:pt>
                <c:pt idx="718">
                  <c:v>943.92324999999994</c:v>
                </c:pt>
                <c:pt idx="719">
                  <c:v>956.9453227272727</c:v>
                </c:pt>
                <c:pt idx="720">
                  <c:v>958.54897181818171</c:v>
                </c:pt>
                <c:pt idx="721">
                  <c:v>956.51548999999989</c:v>
                </c:pt>
                <c:pt idx="722">
                  <c:v>951.34078090909088</c:v>
                </c:pt>
                <c:pt idx="723">
                  <c:v>955.27541727272717</c:v>
                </c:pt>
                <c:pt idx="724">
                  <c:v>955.30682181818167</c:v>
                </c:pt>
                <c:pt idx="725">
                  <c:v>960.40796727272743</c:v>
                </c:pt>
                <c:pt idx="726">
                  <c:v>963.11443545454563</c:v>
                </c:pt>
                <c:pt idx="727">
                  <c:v>955.65392181818197</c:v>
                </c:pt>
                <c:pt idx="728">
                  <c:v>949.12305818181824</c:v>
                </c:pt>
                <c:pt idx="729">
                  <c:v>948.64545272727264</c:v>
                </c:pt>
                <c:pt idx="730">
                  <c:v>943.91590727272717</c:v>
                </c:pt>
                <c:pt idx="731">
                  <c:v>949.5588399999998</c:v>
                </c:pt>
                <c:pt idx="732">
                  <c:v>951.96617636363624</c:v>
                </c:pt>
                <c:pt idx="733">
                  <c:v>948.42986363636362</c:v>
                </c:pt>
                <c:pt idx="734">
                  <c:v>945.80131272727272</c:v>
                </c:pt>
                <c:pt idx="735">
                  <c:v>950.14482181818175</c:v>
                </c:pt>
                <c:pt idx="736">
                  <c:v>944.18198909090904</c:v>
                </c:pt>
                <c:pt idx="737">
                  <c:v>942.28167545454562</c:v>
                </c:pt>
                <c:pt idx="738">
                  <c:v>957.16751636363631</c:v>
                </c:pt>
                <c:pt idx="739">
                  <c:v>950.81833999999992</c:v>
                </c:pt>
                <c:pt idx="740">
                  <c:v>953.53675454545453</c:v>
                </c:pt>
                <c:pt idx="741">
                  <c:v>951.51347272727264</c:v>
                </c:pt>
                <c:pt idx="742">
                  <c:v>952.40794909090903</c:v>
                </c:pt>
                <c:pt idx="743">
                  <c:v>954.48714909090927</c:v>
                </c:pt>
                <c:pt idx="744">
                  <c:v>960.28957090909068</c:v>
                </c:pt>
                <c:pt idx="745">
                  <c:v>962.98265818181801</c:v>
                </c:pt>
                <c:pt idx="746">
                  <c:v>963.05740727272712</c:v>
                </c:pt>
                <c:pt idx="747">
                  <c:v>977.53701272727267</c:v>
                </c:pt>
                <c:pt idx="748">
                  <c:v>984.80712181818194</c:v>
                </c:pt>
                <c:pt idx="749">
                  <c:v>978.29358545454556</c:v>
                </c:pt>
                <c:pt idx="750">
                  <c:v>986.11589545454558</c:v>
                </c:pt>
                <c:pt idx="751">
                  <c:v>993.1077190909092</c:v>
                </c:pt>
                <c:pt idx="752">
                  <c:v>995.29709181818191</c:v>
                </c:pt>
                <c:pt idx="753">
                  <c:v>993.3639309090911</c:v>
                </c:pt>
                <c:pt idx="754">
                  <c:v>999.29542181818169</c:v>
                </c:pt>
                <c:pt idx="755">
                  <c:v>998.05841818181807</c:v>
                </c:pt>
                <c:pt idx="756">
                  <c:v>995.82599999999991</c:v>
                </c:pt>
                <c:pt idx="757">
                  <c:v>997.84906000000001</c:v>
                </c:pt>
                <c:pt idx="758">
                  <c:v>994.44807818181823</c:v>
                </c:pt>
                <c:pt idx="759">
                  <c:v>993.77609181818195</c:v>
                </c:pt>
                <c:pt idx="760">
                  <c:v>998.13208272727286</c:v>
                </c:pt>
                <c:pt idx="761">
                  <c:v>1008.6930763636366</c:v>
                </c:pt>
                <c:pt idx="762">
                  <c:v>1012.9291527272729</c:v>
                </c:pt>
                <c:pt idx="763">
                  <c:v>1026.2598163636364</c:v>
                </c:pt>
                <c:pt idx="764">
                  <c:v>1028.0722609090908</c:v>
                </c:pt>
                <c:pt idx="765">
                  <c:v>1032.2966427272727</c:v>
                </c:pt>
                <c:pt idx="766">
                  <c:v>1036.62021</c:v>
                </c:pt>
                <c:pt idx="767">
                  <c:v>1034.4406554545455</c:v>
                </c:pt>
                <c:pt idx="768">
                  <c:v>1035.7263781818181</c:v>
                </c:pt>
                <c:pt idx="769">
                  <c:v>1036.8334009090909</c:v>
                </c:pt>
                <c:pt idx="770">
                  <c:v>1037.7721781818182</c:v>
                </c:pt>
                <c:pt idx="771">
                  <c:v>1032.9643599999999</c:v>
                </c:pt>
                <c:pt idx="772">
                  <c:v>1021.2974781818182</c:v>
                </c:pt>
                <c:pt idx="773">
                  <c:v>1010.3781509090909</c:v>
                </c:pt>
                <c:pt idx="774">
                  <c:v>1002.738369090909</c:v>
                </c:pt>
                <c:pt idx="775">
                  <c:v>1003.0221490909091</c:v>
                </c:pt>
                <c:pt idx="776">
                  <c:v>997.64872181818168</c:v>
                </c:pt>
                <c:pt idx="777">
                  <c:v>993.35212181818167</c:v>
                </c:pt>
                <c:pt idx="778">
                  <c:v>996.60759454545473</c:v>
                </c:pt>
                <c:pt idx="779">
                  <c:v>995.8113963636365</c:v>
                </c:pt>
                <c:pt idx="780">
                  <c:v>992.0572236363638</c:v>
                </c:pt>
                <c:pt idx="781">
                  <c:v>995.11464181818167</c:v>
                </c:pt>
                <c:pt idx="782">
                  <c:v>1001.4878872727272</c:v>
                </c:pt>
                <c:pt idx="783">
                  <c:v>1007.3590327272726</c:v>
                </c:pt>
                <c:pt idx="784">
                  <c:v>1010.6735645454545</c:v>
                </c:pt>
                <c:pt idx="785">
                  <c:v>1007.3527554545454</c:v>
                </c:pt>
                <c:pt idx="786">
                  <c:v>1007.141760909091</c:v>
                </c:pt>
                <c:pt idx="787">
                  <c:v>1004.9914518181818</c:v>
                </c:pt>
                <c:pt idx="788">
                  <c:v>1004.3438881818183</c:v>
                </c:pt>
                <c:pt idx="789">
                  <c:v>1008.0023427272729</c:v>
                </c:pt>
                <c:pt idx="790">
                  <c:v>1000.4606500000001</c:v>
                </c:pt>
                <c:pt idx="791">
                  <c:v>992.55178181818189</c:v>
                </c:pt>
                <c:pt idx="792">
                  <c:v>979.27446363636375</c:v>
                </c:pt>
                <c:pt idx="793">
                  <c:v>982.34738181818182</c:v>
                </c:pt>
                <c:pt idx="794">
                  <c:v>971.87256363636368</c:v>
                </c:pt>
                <c:pt idx="795">
                  <c:v>965.60347727272722</c:v>
                </c:pt>
                <c:pt idx="796">
                  <c:v>966.29278636363631</c:v>
                </c:pt>
                <c:pt idx="797">
                  <c:v>964.13174363636358</c:v>
                </c:pt>
                <c:pt idx="798">
                  <c:v>948.6137981818182</c:v>
                </c:pt>
                <c:pt idx="799">
                  <c:v>944.18283454545451</c:v>
                </c:pt>
                <c:pt idx="800">
                  <c:v>938.285798181818</c:v>
                </c:pt>
                <c:pt idx="801">
                  <c:v>932.00480272727259</c:v>
                </c:pt>
                <c:pt idx="802">
                  <c:v>933.31568454545459</c:v>
                </c:pt>
                <c:pt idx="803">
                  <c:v>947.69261181818183</c:v>
                </c:pt>
                <c:pt idx="804">
                  <c:v>939.02845181818168</c:v>
                </c:pt>
                <c:pt idx="805">
                  <c:v>952.94133363636365</c:v>
                </c:pt>
                <c:pt idx="806">
                  <c:v>959.68659454545445</c:v>
                </c:pt>
                <c:pt idx="807">
                  <c:v>950.50273545454536</c:v>
                </c:pt>
                <c:pt idx="808">
                  <c:v>956.27144181818176</c:v>
                </c:pt>
                <c:pt idx="809">
                  <c:v>970.19320545454548</c:v>
                </c:pt>
                <c:pt idx="810">
                  <c:v>974.12755636363647</c:v>
                </c:pt>
                <c:pt idx="811">
                  <c:v>976.14431454545456</c:v>
                </c:pt>
                <c:pt idx="812">
                  <c:v>985.04448363636368</c:v>
                </c:pt>
                <c:pt idx="813">
                  <c:v>994.60141090909087</c:v>
                </c:pt>
                <c:pt idx="814">
                  <c:v>987.21137454545453</c:v>
                </c:pt>
                <c:pt idx="815">
                  <c:v>985.1503072727271</c:v>
                </c:pt>
                <c:pt idx="816">
                  <c:v>973.56352999999979</c:v>
                </c:pt>
                <c:pt idx="817">
                  <c:v>961.77142363636369</c:v>
                </c:pt>
                <c:pt idx="818">
                  <c:v>965.3576609090909</c:v>
                </c:pt>
                <c:pt idx="819">
                  <c:v>954.67591545454559</c:v>
                </c:pt>
                <c:pt idx="820">
                  <c:v>948.16762727272726</c:v>
                </c:pt>
                <c:pt idx="821">
                  <c:v>945.69273999999996</c:v>
                </c:pt>
                <c:pt idx="822">
                  <c:v>947.8698454545455</c:v>
                </c:pt>
                <c:pt idx="823">
                  <c:v>945.61055818181819</c:v>
                </c:pt>
                <c:pt idx="824">
                  <c:v>935.97198545454546</c:v>
                </c:pt>
                <c:pt idx="825">
                  <c:v>939.1488527272727</c:v>
                </c:pt>
                <c:pt idx="826">
                  <c:v>943.16308000000015</c:v>
                </c:pt>
                <c:pt idx="827">
                  <c:v>942.21350636363638</c:v>
                </c:pt>
                <c:pt idx="828">
                  <c:v>954.56977909090904</c:v>
                </c:pt>
                <c:pt idx="829">
                  <c:v>964.09127363636355</c:v>
                </c:pt>
                <c:pt idx="830">
                  <c:v>973.49326454545439</c:v>
                </c:pt>
                <c:pt idx="831">
                  <c:v>982.06231272727268</c:v>
                </c:pt>
                <c:pt idx="832">
                  <c:v>987.07647272727274</c:v>
                </c:pt>
                <c:pt idx="833">
                  <c:v>982.99061818181838</c:v>
                </c:pt>
                <c:pt idx="834">
                  <c:v>984.52882727272731</c:v>
                </c:pt>
                <c:pt idx="835">
                  <c:v>990.76465454545462</c:v>
                </c:pt>
                <c:pt idx="836">
                  <c:v>991.48212818181821</c:v>
                </c:pt>
                <c:pt idx="837">
                  <c:v>993.71492818181821</c:v>
                </c:pt>
                <c:pt idx="838">
                  <c:v>999.10267909090908</c:v>
                </c:pt>
                <c:pt idx="839">
                  <c:v>1005.9804336363636</c:v>
                </c:pt>
                <c:pt idx="840">
                  <c:v>1003.0055154545454</c:v>
                </c:pt>
                <c:pt idx="841">
                  <c:v>991.14837909090897</c:v>
                </c:pt>
                <c:pt idx="842">
                  <c:v>984.02964636363618</c:v>
                </c:pt>
                <c:pt idx="843">
                  <c:v>980.34082636363632</c:v>
                </c:pt>
                <c:pt idx="844">
                  <c:v>970.89504999999986</c:v>
                </c:pt>
                <c:pt idx="845">
                  <c:v>971.44422272727252</c:v>
                </c:pt>
                <c:pt idx="846">
                  <c:v>973.09679000000006</c:v>
                </c:pt>
                <c:pt idx="847">
                  <c:v>969.10202818181824</c:v>
                </c:pt>
                <c:pt idx="848">
                  <c:v>973.0530645454545</c:v>
                </c:pt>
                <c:pt idx="849">
                  <c:v>974.64262818181817</c:v>
                </c:pt>
                <c:pt idx="850">
                  <c:v>969.30505545454537</c:v>
                </c:pt>
                <c:pt idx="851">
                  <c:v>972.67190999999991</c:v>
                </c:pt>
                <c:pt idx="852">
                  <c:v>977.1444009090909</c:v>
                </c:pt>
                <c:pt idx="853">
                  <c:v>989.19350090909097</c:v>
                </c:pt>
                <c:pt idx="854">
                  <c:v>993.7471790909093</c:v>
                </c:pt>
                <c:pt idx="855">
                  <c:v>1012.2086827272727</c:v>
                </c:pt>
                <c:pt idx="856">
                  <c:v>1020.4637554545454</c:v>
                </c:pt>
                <c:pt idx="857">
                  <c:v>1025.300479090909</c:v>
                </c:pt>
                <c:pt idx="858">
                  <c:v>1030.5130818181817</c:v>
                </c:pt>
                <c:pt idx="859">
                  <c:v>1030.9832727272726</c:v>
                </c:pt>
                <c:pt idx="860">
                  <c:v>1039.9955454545454</c:v>
                </c:pt>
                <c:pt idx="861">
                  <c:v>1049.1329818181819</c:v>
                </c:pt>
                <c:pt idx="862">
                  <c:v>1044.1908418181818</c:v>
                </c:pt>
                <c:pt idx="863">
                  <c:v>1049.135850909091</c:v>
                </c:pt>
                <c:pt idx="864">
                  <c:v>1047.5033327272727</c:v>
                </c:pt>
                <c:pt idx="865">
                  <c:v>1048.7016418181818</c:v>
                </c:pt>
                <c:pt idx="866">
                  <c:v>1040.7087236363634</c:v>
                </c:pt>
                <c:pt idx="867">
                  <c:v>1029.7190418181819</c:v>
                </c:pt>
                <c:pt idx="868">
                  <c:v>1020.1821690909092</c:v>
                </c:pt>
                <c:pt idx="869">
                  <c:v>1008.88112</c:v>
                </c:pt>
                <c:pt idx="870">
                  <c:v>1002.0046563636365</c:v>
                </c:pt>
                <c:pt idx="871">
                  <c:v>985.13452909090915</c:v>
                </c:pt>
                <c:pt idx="872">
                  <c:v>975.16775636363627</c:v>
                </c:pt>
                <c:pt idx="873">
                  <c:v>975.18142818181809</c:v>
                </c:pt>
                <c:pt idx="874">
                  <c:v>973.15963454545465</c:v>
                </c:pt>
                <c:pt idx="875">
                  <c:v>959.91550727272727</c:v>
                </c:pt>
                <c:pt idx="876">
                  <c:v>952.32897999999989</c:v>
                </c:pt>
                <c:pt idx="877">
                  <c:v>950.25682545454538</c:v>
                </c:pt>
                <c:pt idx="878">
                  <c:v>954.13151363636359</c:v>
                </c:pt>
                <c:pt idx="879">
                  <c:v>955.80865909090903</c:v>
                </c:pt>
                <c:pt idx="880">
                  <c:v>969.75061727272725</c:v>
                </c:pt>
                <c:pt idx="881">
                  <c:v>981.10801727272735</c:v>
                </c:pt>
                <c:pt idx="882">
                  <c:v>995.77458090909101</c:v>
                </c:pt>
                <c:pt idx="883">
                  <c:v>992.55778545454564</c:v>
                </c:pt>
                <c:pt idx="884">
                  <c:v>1000.442799090909</c:v>
                </c:pt>
                <c:pt idx="885">
                  <c:v>996.15721999999994</c:v>
                </c:pt>
                <c:pt idx="886">
                  <c:v>1000.8728199999998</c:v>
                </c:pt>
                <c:pt idx="887">
                  <c:v>1009.30012</c:v>
                </c:pt>
                <c:pt idx="888">
                  <c:v>1010.4103809090909</c:v>
                </c:pt>
                <c:pt idx="889">
                  <c:v>1026.2201381818181</c:v>
                </c:pt>
                <c:pt idx="890">
                  <c:v>1031.5731745454543</c:v>
                </c:pt>
                <c:pt idx="891">
                  <c:v>1024.4693627272725</c:v>
                </c:pt>
                <c:pt idx="892">
                  <c:v>1017.6591045454544</c:v>
                </c:pt>
                <c:pt idx="893">
                  <c:v>1020.7384136363636</c:v>
                </c:pt>
                <c:pt idx="894">
                  <c:v>1013.5876363636363</c:v>
                </c:pt>
                <c:pt idx="895">
                  <c:v>998.42466909090911</c:v>
                </c:pt>
                <c:pt idx="896">
                  <c:v>1001.0055236363637</c:v>
                </c:pt>
                <c:pt idx="897">
                  <c:v>1002.4927145454545</c:v>
                </c:pt>
                <c:pt idx="898">
                  <c:v>1009.9564599999999</c:v>
                </c:pt>
                <c:pt idx="899">
                  <c:v>1011.216458181818</c:v>
                </c:pt>
                <c:pt idx="900">
                  <c:v>1005.8079127272727</c:v>
                </c:pt>
                <c:pt idx="901">
                  <c:v>1004.7538036363636</c:v>
                </c:pt>
                <c:pt idx="902">
                  <c:v>1011.8814518181817</c:v>
                </c:pt>
                <c:pt idx="903">
                  <c:v>1007.4391372727273</c:v>
                </c:pt>
                <c:pt idx="904">
                  <c:v>1000.5665554545456</c:v>
                </c:pt>
                <c:pt idx="905">
                  <c:v>1015.0352372727274</c:v>
                </c:pt>
                <c:pt idx="906">
                  <c:v>1016.2351109090906</c:v>
                </c:pt>
                <c:pt idx="907">
                  <c:v>1015.4025381818182</c:v>
                </c:pt>
                <c:pt idx="908">
                  <c:v>1016.0651254545454</c:v>
                </c:pt>
                <c:pt idx="909">
                  <c:v>994.77436636363632</c:v>
                </c:pt>
                <c:pt idx="910">
                  <c:v>987.07657999999981</c:v>
                </c:pt>
                <c:pt idx="911">
                  <c:v>971.36890727272737</c:v>
                </c:pt>
                <c:pt idx="912">
                  <c:v>968.74048000000028</c:v>
                </c:pt>
                <c:pt idx="913">
                  <c:v>958.24558000000025</c:v>
                </c:pt>
                <c:pt idx="914">
                  <c:v>946.78341636363621</c:v>
                </c:pt>
                <c:pt idx="915">
                  <c:v>936.52173454545436</c:v>
                </c:pt>
                <c:pt idx="916">
                  <c:v>922.89333818181808</c:v>
                </c:pt>
                <c:pt idx="917">
                  <c:v>922.25243545454543</c:v>
                </c:pt>
                <c:pt idx="918">
                  <c:v>916.74757181818177</c:v>
                </c:pt>
                <c:pt idx="919">
                  <c:v>913.10735727272731</c:v>
                </c:pt>
                <c:pt idx="920">
                  <c:v>915.03600181818183</c:v>
                </c:pt>
                <c:pt idx="921">
                  <c:v>913.47145909090909</c:v>
                </c:pt>
                <c:pt idx="922">
                  <c:v>922.51949545454556</c:v>
                </c:pt>
                <c:pt idx="923">
                  <c:v>922.28747090909087</c:v>
                </c:pt>
                <c:pt idx="924">
                  <c:v>918.87577090909099</c:v>
                </c:pt>
                <c:pt idx="925">
                  <c:v>919.83997090909077</c:v>
                </c:pt>
                <c:pt idx="926">
                  <c:v>930.42576181818174</c:v>
                </c:pt>
                <c:pt idx="927">
                  <c:v>927.50559000000021</c:v>
                </c:pt>
                <c:pt idx="928">
                  <c:v>929.73358636363628</c:v>
                </c:pt>
                <c:pt idx="929">
                  <c:v>933.2157545454545</c:v>
                </c:pt>
                <c:pt idx="930">
                  <c:v>945.40209090909082</c:v>
                </c:pt>
                <c:pt idx="931">
                  <c:v>950.61558090909091</c:v>
                </c:pt>
                <c:pt idx="932">
                  <c:v>977.36762363636365</c:v>
                </c:pt>
                <c:pt idx="933">
                  <c:v>984.53113272727273</c:v>
                </c:pt>
                <c:pt idx="934">
                  <c:v>987.96097545454541</c:v>
                </c:pt>
                <c:pt idx="935">
                  <c:v>1003.4385754545455</c:v>
                </c:pt>
                <c:pt idx="936">
                  <c:v>1009.1826209090908</c:v>
                </c:pt>
                <c:pt idx="937">
                  <c:v>1015.7103118181818</c:v>
                </c:pt>
                <c:pt idx="938">
                  <c:v>1029.5728799999999</c:v>
                </c:pt>
                <c:pt idx="939">
                  <c:v>1046.8735800000002</c:v>
                </c:pt>
                <c:pt idx="940">
                  <c:v>1066.3038572727273</c:v>
                </c:pt>
                <c:pt idx="941">
                  <c:v>1076.4253845454548</c:v>
                </c:pt>
                <c:pt idx="942">
                  <c:v>1098.7800090909088</c:v>
                </c:pt>
                <c:pt idx="943">
                  <c:v>1099.5060818181819</c:v>
                </c:pt>
                <c:pt idx="944">
                  <c:v>1094.9464909090909</c:v>
                </c:pt>
                <c:pt idx="945">
                  <c:v>1103.1495181818179</c:v>
                </c:pt>
                <c:pt idx="946">
                  <c:v>1085.2923781818181</c:v>
                </c:pt>
                <c:pt idx="947">
                  <c:v>1093.1817690909093</c:v>
                </c:pt>
                <c:pt idx="948">
                  <c:v>1078.8057463636364</c:v>
                </c:pt>
                <c:pt idx="949">
                  <c:v>1074.7163554545457</c:v>
                </c:pt>
                <c:pt idx="950">
                  <c:v>1054.9223100000002</c:v>
                </c:pt>
                <c:pt idx="951">
                  <c:v>1044.2184736363636</c:v>
                </c:pt>
                <c:pt idx="952">
                  <c:v>1028.765100909091</c:v>
                </c:pt>
                <c:pt idx="953">
                  <c:v>1024.88951</c:v>
                </c:pt>
                <c:pt idx="954">
                  <c:v>1016.2014463636363</c:v>
                </c:pt>
                <c:pt idx="955">
                  <c:v>1019.4998645454543</c:v>
                </c:pt>
                <c:pt idx="956">
                  <c:v>1019.7669736363637</c:v>
                </c:pt>
                <c:pt idx="957">
                  <c:v>1040.8599772727273</c:v>
                </c:pt>
                <c:pt idx="958">
                  <c:v>1039.0140409090911</c:v>
                </c:pt>
                <c:pt idx="959">
                  <c:v>1076.0879363636361</c:v>
                </c:pt>
                <c:pt idx="960">
                  <c:v>1090.639109090909</c:v>
                </c:pt>
                <c:pt idx="961">
                  <c:v>1090.8843272727272</c:v>
                </c:pt>
                <c:pt idx="962">
                  <c:v>1092.6449727272727</c:v>
                </c:pt>
                <c:pt idx="963">
                  <c:v>1112.8778636363638</c:v>
                </c:pt>
                <c:pt idx="964">
                  <c:v>1110.0139181818183</c:v>
                </c:pt>
                <c:pt idx="965">
                  <c:v>1116.6008727272726</c:v>
                </c:pt>
                <c:pt idx="966">
                  <c:v>1115.4007454545454</c:v>
                </c:pt>
                <c:pt idx="967">
                  <c:v>1101.668169090909</c:v>
                </c:pt>
                <c:pt idx="968">
                  <c:v>1087.8531418181819</c:v>
                </c:pt>
                <c:pt idx="969">
                  <c:v>1074.2313172727274</c:v>
                </c:pt>
                <c:pt idx="970">
                  <c:v>1050.7692809090911</c:v>
                </c:pt>
                <c:pt idx="971">
                  <c:v>1028.16984</c:v>
                </c:pt>
                <c:pt idx="972">
                  <c:v>1027.8419709090908</c:v>
                </c:pt>
                <c:pt idx="973">
                  <c:v>1013.9493563636365</c:v>
                </c:pt>
                <c:pt idx="974">
                  <c:v>974.48736545454551</c:v>
                </c:pt>
                <c:pt idx="975">
                  <c:v>973.73286545454539</c:v>
                </c:pt>
                <c:pt idx="976">
                  <c:v>951.30319272727274</c:v>
                </c:pt>
                <c:pt idx="977">
                  <c:v>937.45302454545458</c:v>
                </c:pt>
                <c:pt idx="978">
                  <c:v>933.85559181818178</c:v>
                </c:pt>
                <c:pt idx="979">
                  <c:v>938.84809181818196</c:v>
                </c:pt>
                <c:pt idx="980">
                  <c:v>963.11437090909089</c:v>
                </c:pt>
                <c:pt idx="981">
                  <c:v>953.98900727272746</c:v>
                </c:pt>
                <c:pt idx="982">
                  <c:v>966.72482090909079</c:v>
                </c:pt>
                <c:pt idx="983">
                  <c:v>985.16590818181828</c:v>
                </c:pt>
                <c:pt idx="984">
                  <c:v>1001.2423318181819</c:v>
                </c:pt>
                <c:pt idx="985">
                  <c:v>1035.3750500000001</c:v>
                </c:pt>
                <c:pt idx="986">
                  <c:v>1016.7264536363637</c:v>
                </c:pt>
                <c:pt idx="987">
                  <c:v>1026.3233990909091</c:v>
                </c:pt>
                <c:pt idx="988">
                  <c:v>1048.6716854545457</c:v>
                </c:pt>
                <c:pt idx="989">
                  <c:v>1061.4648581818183</c:v>
                </c:pt>
                <c:pt idx="990">
                  <c:v>1074.8311854545454</c:v>
                </c:pt>
                <c:pt idx="991">
                  <c:v>1062.6707309090909</c:v>
                </c:pt>
                <c:pt idx="992">
                  <c:v>1076.5470399999999</c:v>
                </c:pt>
                <c:pt idx="993">
                  <c:v>1084.1661672727273</c:v>
                </c:pt>
                <c:pt idx="994">
                  <c:v>1075.3316218181817</c:v>
                </c:pt>
                <c:pt idx="995">
                  <c:v>1068.2745854545453</c:v>
                </c:pt>
                <c:pt idx="996">
                  <c:v>1062.3847763636365</c:v>
                </c:pt>
                <c:pt idx="997">
                  <c:v>1079.3994727272727</c:v>
                </c:pt>
                <c:pt idx="998">
                  <c:v>1086.0321272727272</c:v>
                </c:pt>
                <c:pt idx="999">
                  <c:v>1088.2193454545456</c:v>
                </c:pt>
                <c:pt idx="1000">
                  <c:v>1083.7297599999999</c:v>
                </c:pt>
                <c:pt idx="1001">
                  <c:v>1082.0696327272728</c:v>
                </c:pt>
                <c:pt idx="1002">
                  <c:v>1103.1387418181819</c:v>
                </c:pt>
                <c:pt idx="1003">
                  <c:v>1095.9221690909089</c:v>
                </c:pt>
                <c:pt idx="1004">
                  <c:v>1093.4220509090908</c:v>
                </c:pt>
                <c:pt idx="1005">
                  <c:v>1103.7674509090909</c:v>
                </c:pt>
                <c:pt idx="1006">
                  <c:v>1128.1410145454545</c:v>
                </c:pt>
                <c:pt idx="1007">
                  <c:v>1126.1947690909092</c:v>
                </c:pt>
                <c:pt idx="1008">
                  <c:v>1138.7825145454547</c:v>
                </c:pt>
                <c:pt idx="1009">
                  <c:v>1145.0815872727273</c:v>
                </c:pt>
                <c:pt idx="1010">
                  <c:v>1151.5063327272728</c:v>
                </c:pt>
                <c:pt idx="1011">
                  <c:v>1176.1307363636363</c:v>
                </c:pt>
                <c:pt idx="1012">
                  <c:v>1180.2851000000001</c:v>
                </c:pt>
                <c:pt idx="1013">
                  <c:v>1187.6422272727273</c:v>
                </c:pt>
                <c:pt idx="1014">
                  <c:v>1220.0535</c:v>
                </c:pt>
                <c:pt idx="1015">
                  <c:v>1249.9709363636364</c:v>
                </c:pt>
                <c:pt idx="1016">
                  <c:v>1259.3701727272726</c:v>
                </c:pt>
                <c:pt idx="1017">
                  <c:v>1267.1588727272726</c:v>
                </c:pt>
                <c:pt idx="1018">
                  <c:v>1298.8433454545454</c:v>
                </c:pt>
                <c:pt idx="1019">
                  <c:v>1293.0388636363637</c:v>
                </c:pt>
                <c:pt idx="1020">
                  <c:v>1295.9999818181816</c:v>
                </c:pt>
                <c:pt idx="1021">
                  <c:v>1298.3999272727272</c:v>
                </c:pt>
                <c:pt idx="1022">
                  <c:v>1303.107409090909</c:v>
                </c:pt>
                <c:pt idx="1023">
                  <c:v>1319.6467</c:v>
                </c:pt>
                <c:pt idx="1024">
                  <c:v>1323.8741363636364</c:v>
                </c:pt>
                <c:pt idx="1025">
                  <c:v>1314.7167545454547</c:v>
                </c:pt>
                <c:pt idx="1026">
                  <c:v>1308.8183727272728</c:v>
                </c:pt>
                <c:pt idx="1027">
                  <c:v>1318.1015272727275</c:v>
                </c:pt>
                <c:pt idx="1028">
                  <c:v>1306.2579363636364</c:v>
                </c:pt>
                <c:pt idx="1029">
                  <c:v>1293.0003727272729</c:v>
                </c:pt>
                <c:pt idx="1030">
                  <c:v>1302.6071545454545</c:v>
                </c:pt>
                <c:pt idx="1031">
                  <c:v>1303.1356363636366</c:v>
                </c:pt>
                <c:pt idx="1032">
                  <c:v>1299.0715545454548</c:v>
                </c:pt>
                <c:pt idx="1033">
                  <c:v>1283.3810818181819</c:v>
                </c:pt>
                <c:pt idx="1034">
                  <c:v>1278.1974636363634</c:v>
                </c:pt>
                <c:pt idx="1035">
                  <c:v>1271.0780272727272</c:v>
                </c:pt>
                <c:pt idx="1036">
                  <c:v>1270.4077727272727</c:v>
                </c:pt>
                <c:pt idx="1037">
                  <c:v>1266.0281454545454</c:v>
                </c:pt>
                <c:pt idx="1038">
                  <c:v>1262.6611363636364</c:v>
                </c:pt>
                <c:pt idx="1039">
                  <c:v>1269.4857181818181</c:v>
                </c:pt>
                <c:pt idx="1040">
                  <c:v>1280.2977090909089</c:v>
                </c:pt>
                <c:pt idx="1041">
                  <c:v>1282.9173181818182</c:v>
                </c:pt>
                <c:pt idx="1042">
                  <c:v>1294.6260909090909</c:v>
                </c:pt>
                <c:pt idx="1043">
                  <c:v>1289.235709090909</c:v>
                </c:pt>
                <c:pt idx="1044">
                  <c:v>1297.4881727272727</c:v>
                </c:pt>
                <c:pt idx="1045">
                  <c:v>1298.6757</c:v>
                </c:pt>
                <c:pt idx="1046">
                  <c:v>1293.0898909090911</c:v>
                </c:pt>
                <c:pt idx="1047">
                  <c:v>1296.7775454545454</c:v>
                </c:pt>
                <c:pt idx="1048">
                  <c:v>1289.2553818181818</c:v>
                </c:pt>
                <c:pt idx="1049">
                  <c:v>1293.5099818181818</c:v>
                </c:pt>
                <c:pt idx="1050">
                  <c:v>1302.2576181818183</c:v>
                </c:pt>
                <c:pt idx="1051">
                  <c:v>1294.717790909091</c:v>
                </c:pt>
                <c:pt idx="1052">
                  <c:v>1301.4639999999999</c:v>
                </c:pt>
                <c:pt idx="1053">
                  <c:v>1306.3702909090907</c:v>
                </c:pt>
                <c:pt idx="1054">
                  <c:v>1320.0957000000001</c:v>
                </c:pt>
                <c:pt idx="1055">
                  <c:v>1328.3225636363636</c:v>
                </c:pt>
                <c:pt idx="1056">
                  <c:v>1325.6399272727272</c:v>
                </c:pt>
                <c:pt idx="1057">
                  <c:v>1345.6620818181816</c:v>
                </c:pt>
                <c:pt idx="1058">
                  <c:v>1343.9564363636364</c:v>
                </c:pt>
                <c:pt idx="1059">
                  <c:v>1357.1017999999999</c:v>
                </c:pt>
                <c:pt idx="1060">
                  <c:v>1351.5311181818181</c:v>
                </c:pt>
                <c:pt idx="1061">
                  <c:v>1348.1444909090908</c:v>
                </c:pt>
                <c:pt idx="1062">
                  <c:v>1346.0649000000001</c:v>
                </c:pt>
                <c:pt idx="1063">
                  <c:v>1341.9041272727272</c:v>
                </c:pt>
                <c:pt idx="1064">
                  <c:v>1336.4267272727275</c:v>
                </c:pt>
                <c:pt idx="1065">
                  <c:v>1340.5553636363638</c:v>
                </c:pt>
                <c:pt idx="1066">
                  <c:v>1342.1194272727271</c:v>
                </c:pt>
                <c:pt idx="1067">
                  <c:v>1351.4002818181818</c:v>
                </c:pt>
                <c:pt idx="1068">
                  <c:v>1357.7960454545453</c:v>
                </c:pt>
                <c:pt idx="1069">
                  <c:v>1369.4093454545452</c:v>
                </c:pt>
                <c:pt idx="1070">
                  <c:v>1376.0715545454545</c:v>
                </c:pt>
                <c:pt idx="1071">
                  <c:v>1382.3915818181815</c:v>
                </c:pt>
                <c:pt idx="1072">
                  <c:v>1376.2580454545455</c:v>
                </c:pt>
                <c:pt idx="1073">
                  <c:v>1397.0372636363636</c:v>
                </c:pt>
                <c:pt idx="1074">
                  <c:v>1399.418709090909</c:v>
                </c:pt>
                <c:pt idx="1075">
                  <c:v>1395.4173545454544</c:v>
                </c:pt>
                <c:pt idx="1076">
                  <c:v>1406.2483727272727</c:v>
                </c:pt>
                <c:pt idx="1077">
                  <c:v>1412.397518181818</c:v>
                </c:pt>
                <c:pt idx="1078">
                  <c:v>1419.9816818181816</c:v>
                </c:pt>
                <c:pt idx="1079">
                  <c:v>1415.7396999999999</c:v>
                </c:pt>
                <c:pt idx="1080">
                  <c:v>1408.964618181818</c:v>
                </c:pt>
                <c:pt idx="1081">
                  <c:v>1409.6131909090907</c:v>
                </c:pt>
                <c:pt idx="1082">
                  <c:v>1409.2061818181817</c:v>
                </c:pt>
                <c:pt idx="1083">
                  <c:v>1431.0460454545455</c:v>
                </c:pt>
                <c:pt idx="1084">
                  <c:v>1417.4864636363639</c:v>
                </c:pt>
                <c:pt idx="1085">
                  <c:v>1416.780109090909</c:v>
                </c:pt>
                <c:pt idx="1086">
                  <c:v>1433.1458363636366</c:v>
                </c:pt>
                <c:pt idx="1087">
                  <c:v>1435.1088727272725</c:v>
                </c:pt>
                <c:pt idx="1088">
                  <c:v>1442.8859090909089</c:v>
                </c:pt>
                <c:pt idx="1089">
                  <c:v>1453.8177363636362</c:v>
                </c:pt>
                <c:pt idx="1090">
                  <c:v>1468.8800818181819</c:v>
                </c:pt>
                <c:pt idx="1091">
                  <c:v>1487.3834090909093</c:v>
                </c:pt>
                <c:pt idx="1092">
                  <c:v>1493.1283545454544</c:v>
                </c:pt>
                <c:pt idx="1093">
                  <c:v>1515.159990909091</c:v>
                </c:pt>
                <c:pt idx="1094">
                  <c:v>1516.9873545454545</c:v>
                </c:pt>
                <c:pt idx="1095">
                  <c:v>1530.1268727272727</c:v>
                </c:pt>
                <c:pt idx="1096">
                  <c:v>1552.3570909090909</c:v>
                </c:pt>
                <c:pt idx="1097">
                  <c:v>1559.6910636363637</c:v>
                </c:pt>
                <c:pt idx="1098">
                  <c:v>1561.1066363636367</c:v>
                </c:pt>
                <c:pt idx="1099">
                  <c:v>1565.7382818181818</c:v>
                </c:pt>
                <c:pt idx="1100">
                  <c:v>1560.4944454545455</c:v>
                </c:pt>
                <c:pt idx="1101">
                  <c:v>1554.1923363636365</c:v>
                </c:pt>
                <c:pt idx="1102">
                  <c:v>1556.2498272727273</c:v>
                </c:pt>
                <c:pt idx="1103">
                  <c:v>1559.1814363636365</c:v>
                </c:pt>
                <c:pt idx="1104">
                  <c:v>1564.2989454545457</c:v>
                </c:pt>
                <c:pt idx="1105">
                  <c:v>1572.0052727272728</c:v>
                </c:pt>
                <c:pt idx="1106">
                  <c:v>1579.1021000000003</c:v>
                </c:pt>
                <c:pt idx="1107">
                  <c:v>1581.5848181818183</c:v>
                </c:pt>
                <c:pt idx="1108">
                  <c:v>1582.5739545454546</c:v>
                </c:pt>
                <c:pt idx="1109">
                  <c:v>1585.3495454545455</c:v>
                </c:pt>
                <c:pt idx="1110">
                  <c:v>1590.1421272727273</c:v>
                </c:pt>
                <c:pt idx="1111">
                  <c:v>1596.9337727272725</c:v>
                </c:pt>
                <c:pt idx="1112">
                  <c:v>1607.2458636363635</c:v>
                </c:pt>
                <c:pt idx="1113">
                  <c:v>1604.0614545454546</c:v>
                </c:pt>
                <c:pt idx="1114">
                  <c:v>1607.7487363636365</c:v>
                </c:pt>
                <c:pt idx="1115">
                  <c:v>1602.2058363636365</c:v>
                </c:pt>
                <c:pt idx="1116">
                  <c:v>1597.3774636363639</c:v>
                </c:pt>
                <c:pt idx="1117">
                  <c:v>1582.1164727272726</c:v>
                </c:pt>
                <c:pt idx="1118">
                  <c:v>1563.4146272727273</c:v>
                </c:pt>
                <c:pt idx="1119">
                  <c:v>1542.6972636363637</c:v>
                </c:pt>
                <c:pt idx="1120">
                  <c:v>1522.4371545454544</c:v>
                </c:pt>
                <c:pt idx="1121">
                  <c:v>1489.5584818181817</c:v>
                </c:pt>
                <c:pt idx="1122">
                  <c:v>1460.8262454545454</c:v>
                </c:pt>
                <c:pt idx="1123">
                  <c:v>1436.2605454545455</c:v>
                </c:pt>
                <c:pt idx="1124">
                  <c:v>1413.1213272727275</c:v>
                </c:pt>
                <c:pt idx="1125">
                  <c:v>1398.9238818181818</c:v>
                </c:pt>
                <c:pt idx="1126">
                  <c:v>1394.6766</c:v>
                </c:pt>
                <c:pt idx="1127">
                  <c:v>1380.2604727272726</c:v>
                </c:pt>
                <c:pt idx="1128">
                  <c:v>1380.5861090909091</c:v>
                </c:pt>
                <c:pt idx="1129">
                  <c:v>1383.6323727272727</c:v>
                </c:pt>
                <c:pt idx="1130">
                  <c:v>1399.9420545454545</c:v>
                </c:pt>
                <c:pt idx="1131">
                  <c:v>1422.8252363636363</c:v>
                </c:pt>
                <c:pt idx="1132">
                  <c:v>1451.4064090909092</c:v>
                </c:pt>
                <c:pt idx="1133">
                  <c:v>1468.1770272727272</c:v>
                </c:pt>
                <c:pt idx="1134">
                  <c:v>1483.2968909090907</c:v>
                </c:pt>
                <c:pt idx="1135">
                  <c:v>1501.9620272727275</c:v>
                </c:pt>
                <c:pt idx="1136">
                  <c:v>1506.9674545454545</c:v>
                </c:pt>
                <c:pt idx="1137">
                  <c:v>1510.6129363636362</c:v>
                </c:pt>
                <c:pt idx="1138">
                  <c:v>1525.1060090909089</c:v>
                </c:pt>
                <c:pt idx="1139">
                  <c:v>1537.439318181818</c:v>
                </c:pt>
                <c:pt idx="1140">
                  <c:v>1543.7380090909091</c:v>
                </c:pt>
                <c:pt idx="1141">
                  <c:v>1545.7586999999999</c:v>
                </c:pt>
                <c:pt idx="1142">
                  <c:v>1548.1654999999998</c:v>
                </c:pt>
                <c:pt idx="1143">
                  <c:v>1554.1770999999999</c:v>
                </c:pt>
                <c:pt idx="1144">
                  <c:v>1552.702927272727</c:v>
                </c:pt>
                <c:pt idx="1145">
                  <c:v>1539.3400909090908</c:v>
                </c:pt>
                <c:pt idx="1146">
                  <c:v>1526.9565727272725</c:v>
                </c:pt>
                <c:pt idx="1147">
                  <c:v>1530.8425909090909</c:v>
                </c:pt>
                <c:pt idx="1148">
                  <c:v>1513.1907818181817</c:v>
                </c:pt>
                <c:pt idx="1149">
                  <c:v>1498.9343181818178</c:v>
                </c:pt>
                <c:pt idx="1150">
                  <c:v>1480.8102272727272</c:v>
                </c:pt>
                <c:pt idx="1151">
                  <c:v>1482.265990909091</c:v>
                </c:pt>
                <c:pt idx="1152">
                  <c:v>1477.3126545454545</c:v>
                </c:pt>
                <c:pt idx="1153">
                  <c:v>1472.2906181818182</c:v>
                </c:pt>
                <c:pt idx="1154">
                  <c:v>1473.6576272727273</c:v>
                </c:pt>
                <c:pt idx="1155">
                  <c:v>1487.6829454545455</c:v>
                </c:pt>
                <c:pt idx="1156">
                  <c:v>1498.1348181818182</c:v>
                </c:pt>
                <c:pt idx="1157">
                  <c:v>1503.7166363636366</c:v>
                </c:pt>
                <c:pt idx="1158">
                  <c:v>1506.1679999999999</c:v>
                </c:pt>
                <c:pt idx="1159">
                  <c:v>1522.0954727272726</c:v>
                </c:pt>
                <c:pt idx="1160">
                  <c:v>1534.4971454545455</c:v>
                </c:pt>
                <c:pt idx="1161">
                  <c:v>1559.5415454545453</c:v>
                </c:pt>
                <c:pt idx="1162">
                  <c:v>1573.4815818181817</c:v>
                </c:pt>
                <c:pt idx="1163">
                  <c:v>1584.2180454545453</c:v>
                </c:pt>
                <c:pt idx="1164">
                  <c:v>1582.0028</c:v>
                </c:pt>
                <c:pt idx="1165">
                  <c:v>1586.9266181818182</c:v>
                </c:pt>
                <c:pt idx="1166">
                  <c:v>1604.5020909090911</c:v>
                </c:pt>
                <c:pt idx="1167">
                  <c:v>1623.5999454545454</c:v>
                </c:pt>
                <c:pt idx="1168">
                  <c:v>1636.3264545454547</c:v>
                </c:pt>
                <c:pt idx="1169">
                  <c:v>1651.1341545454547</c:v>
                </c:pt>
                <c:pt idx="1170">
                  <c:v>1656.810490909091</c:v>
                </c:pt>
                <c:pt idx="1171">
                  <c:v>1658.0725090909093</c:v>
                </c:pt>
                <c:pt idx="1172">
                  <c:v>1669.2251999999999</c:v>
                </c:pt>
                <c:pt idx="1173">
                  <c:v>1669.2038363636364</c:v>
                </c:pt>
                <c:pt idx="1174">
                  <c:v>1674.0322363636362</c:v>
                </c:pt>
                <c:pt idx="1175">
                  <c:v>1691.8783636363632</c:v>
                </c:pt>
                <c:pt idx="1176">
                  <c:v>1699.7819818181817</c:v>
                </c:pt>
                <c:pt idx="1177">
                  <c:v>1703.0857363636364</c:v>
                </c:pt>
                <c:pt idx="1178">
                  <c:v>1717.8668363636366</c:v>
                </c:pt>
                <c:pt idx="1179">
                  <c:v>1745.4267727272729</c:v>
                </c:pt>
                <c:pt idx="1180">
                  <c:v>1762.2186818181815</c:v>
                </c:pt>
                <c:pt idx="1181">
                  <c:v>1772.4177727272727</c:v>
                </c:pt>
                <c:pt idx="1182">
                  <c:v>1793.2139999999999</c:v>
                </c:pt>
                <c:pt idx="1183">
                  <c:v>1799.799881818182</c:v>
                </c:pt>
                <c:pt idx="1184">
                  <c:v>1808.6437727272723</c:v>
                </c:pt>
                <c:pt idx="1185">
                  <c:v>1824.7639636363635</c:v>
                </c:pt>
                <c:pt idx="1186">
                  <c:v>1827.281727272727</c:v>
                </c:pt>
                <c:pt idx="1187">
                  <c:v>1831.0010090909091</c:v>
                </c:pt>
                <c:pt idx="1188">
                  <c:v>1833.7858272727274</c:v>
                </c:pt>
                <c:pt idx="1189">
                  <c:v>1830.0877454545453</c:v>
                </c:pt>
                <c:pt idx="1190">
                  <c:v>1821.6416636363633</c:v>
                </c:pt>
                <c:pt idx="1191">
                  <c:v>1817.9741454545458</c:v>
                </c:pt>
                <c:pt idx="1192">
                  <c:v>1831.9205545454547</c:v>
                </c:pt>
                <c:pt idx="1193">
                  <c:v>1841.1748727272725</c:v>
                </c:pt>
                <c:pt idx="1194">
                  <c:v>1855.1128090909092</c:v>
                </c:pt>
                <c:pt idx="1195">
                  <c:v>1852.8746818181819</c:v>
                </c:pt>
                <c:pt idx="1196">
                  <c:v>1854.243545454545</c:v>
                </c:pt>
                <c:pt idx="1197">
                  <c:v>1868.3150090909089</c:v>
                </c:pt>
                <c:pt idx="1198">
                  <c:v>1869.4336636363637</c:v>
                </c:pt>
                <c:pt idx="1199">
                  <c:v>1872.3424727272729</c:v>
                </c:pt>
                <c:pt idx="1200">
                  <c:v>1876.8756545454546</c:v>
                </c:pt>
                <c:pt idx="1201">
                  <c:v>1870.1515000000002</c:v>
                </c:pt>
                <c:pt idx="1202">
                  <c:v>1862.8186636363637</c:v>
                </c:pt>
                <c:pt idx="1203">
                  <c:v>1855.7590363636364</c:v>
                </c:pt>
                <c:pt idx="1204">
                  <c:v>1847.5786818181818</c:v>
                </c:pt>
                <c:pt idx="1205">
                  <c:v>1814.8768454545452</c:v>
                </c:pt>
                <c:pt idx="1206">
                  <c:v>1813.9702909090906</c:v>
                </c:pt>
                <c:pt idx="1207">
                  <c:v>1815.5065454545452</c:v>
                </c:pt>
                <c:pt idx="1208">
                  <c:v>1807.0802454545453</c:v>
                </c:pt>
                <c:pt idx="1209">
                  <c:v>1812.0142272727273</c:v>
                </c:pt>
                <c:pt idx="1210">
                  <c:v>1804.9912727272729</c:v>
                </c:pt>
                <c:pt idx="1211">
                  <c:v>1816.3130727272728</c:v>
                </c:pt>
                <c:pt idx="1212">
                  <c:v>1837.1594909090907</c:v>
                </c:pt>
                <c:pt idx="1213">
                  <c:v>1839.6530909090907</c:v>
                </c:pt>
                <c:pt idx="1214">
                  <c:v>1851.7629454545452</c:v>
                </c:pt>
                <c:pt idx="1215">
                  <c:v>1854.2101272727275</c:v>
                </c:pt>
                <c:pt idx="1216">
                  <c:v>1886.5444636363638</c:v>
                </c:pt>
                <c:pt idx="1217">
                  <c:v>1907.5039272727277</c:v>
                </c:pt>
                <c:pt idx="1218">
                  <c:v>1921.1386090909093</c:v>
                </c:pt>
                <c:pt idx="1219">
                  <c:v>1937.6962363636367</c:v>
                </c:pt>
                <c:pt idx="1220">
                  <c:v>1948.1023727272725</c:v>
                </c:pt>
                <c:pt idx="1221">
                  <c:v>1967.9795636363635</c:v>
                </c:pt>
                <c:pt idx="1222">
                  <c:v>1966.5021090909088</c:v>
                </c:pt>
                <c:pt idx="1223">
                  <c:v>1963.2293818181815</c:v>
                </c:pt>
                <c:pt idx="1224">
                  <c:v>1988.6147636363633</c:v>
                </c:pt>
                <c:pt idx="1225">
                  <c:v>1991.8866090909091</c:v>
                </c:pt>
                <c:pt idx="1226">
                  <c:v>2010.2159818181819</c:v>
                </c:pt>
                <c:pt idx="1227">
                  <c:v>2018.7137181818182</c:v>
                </c:pt>
                <c:pt idx="1228">
                  <c:v>2013.597881818182</c:v>
                </c:pt>
                <c:pt idx="1229">
                  <c:v>2016.9030181818177</c:v>
                </c:pt>
                <c:pt idx="1230">
                  <c:v>2022.0016454545453</c:v>
                </c:pt>
                <c:pt idx="1231">
                  <c:v>2024.1237363636365</c:v>
                </c:pt>
                <c:pt idx="1232">
                  <c:v>2024.6413545454548</c:v>
                </c:pt>
                <c:pt idx="1233">
                  <c:v>2031.1932454545456</c:v>
                </c:pt>
                <c:pt idx="1234">
                  <c:v>2045.2809909090911</c:v>
                </c:pt>
                <c:pt idx="1235">
                  <c:v>2046.0198454545455</c:v>
                </c:pt>
                <c:pt idx="1236">
                  <c:v>2041.8758636363639</c:v>
                </c:pt>
                <c:pt idx="1237">
                  <c:v>2036.3729636363639</c:v>
                </c:pt>
                <c:pt idx="1238">
                  <c:v>2039.4467818181818</c:v>
                </c:pt>
                <c:pt idx="1239">
                  <c:v>2060.5171636363639</c:v>
                </c:pt>
                <c:pt idx="1240">
                  <c:v>2073.9040090909093</c:v>
                </c:pt>
                <c:pt idx="1241">
                  <c:v>2089.2547181818186</c:v>
                </c:pt>
                <c:pt idx="1242">
                  <c:v>2100.0429000000004</c:v>
                </c:pt>
                <c:pt idx="1243">
                  <c:v>2106.9106181818179</c:v>
                </c:pt>
                <c:pt idx="1244">
                  <c:v>2116.8460363636364</c:v>
                </c:pt>
                <c:pt idx="1245">
                  <c:v>2131.5614454545457</c:v>
                </c:pt>
                <c:pt idx="1246">
                  <c:v>2137.9354909090912</c:v>
                </c:pt>
                <c:pt idx="1247">
                  <c:v>2153.8587636363636</c:v>
                </c:pt>
                <c:pt idx="1248">
                  <c:v>2165.2190000000001</c:v>
                </c:pt>
                <c:pt idx="1249">
                  <c:v>2172.3478363636368</c:v>
                </c:pt>
                <c:pt idx="1250">
                  <c:v>2171.3623454545454</c:v>
                </c:pt>
                <c:pt idx="1251">
                  <c:v>2160.1365454545457</c:v>
                </c:pt>
                <c:pt idx="1252">
                  <c:v>2149.3216181818184</c:v>
                </c:pt>
                <c:pt idx="1253">
                  <c:v>2136.9917363636364</c:v>
                </c:pt>
                <c:pt idx="1254">
                  <c:v>2133.8451909090913</c:v>
                </c:pt>
                <c:pt idx="1255">
                  <c:v>2130.9462636363637</c:v>
                </c:pt>
                <c:pt idx="1256">
                  <c:v>2117.9927181818184</c:v>
                </c:pt>
                <c:pt idx="1257">
                  <c:v>2113.5895090909089</c:v>
                </c:pt>
                <c:pt idx="1258">
                  <c:v>2112.3393363636364</c:v>
                </c:pt>
                <c:pt idx="1259">
                  <c:v>2102.1050727272723</c:v>
                </c:pt>
                <c:pt idx="1260">
                  <c:v>2092.2705090909089</c:v>
                </c:pt>
                <c:pt idx="1261">
                  <c:v>2088.3803545454543</c:v>
                </c:pt>
                <c:pt idx="1262">
                  <c:v>2094.9398999999999</c:v>
                </c:pt>
                <c:pt idx="1263">
                  <c:v>2094.0090636363634</c:v>
                </c:pt>
                <c:pt idx="1264">
                  <c:v>2103.1677545454545</c:v>
                </c:pt>
                <c:pt idx="1265">
                  <c:v>2111.8965454545455</c:v>
                </c:pt>
                <c:pt idx="1266">
                  <c:v>2117.1477454545457</c:v>
                </c:pt>
                <c:pt idx="1267">
                  <c:v>2119.8129636363637</c:v>
                </c:pt>
                <c:pt idx="1268">
                  <c:v>2130.5562181818182</c:v>
                </c:pt>
                <c:pt idx="1269">
                  <c:v>2147.399190909091</c:v>
                </c:pt>
                <c:pt idx="1270">
                  <c:v>2175.0497181818178</c:v>
                </c:pt>
                <c:pt idx="1271">
                  <c:v>2181.361809090909</c:v>
                </c:pt>
                <c:pt idx="1272">
                  <c:v>2182.8518363636363</c:v>
                </c:pt>
                <c:pt idx="1273">
                  <c:v>2167.0065545454545</c:v>
                </c:pt>
                <c:pt idx="1274">
                  <c:v>2156.1067181818185</c:v>
                </c:pt>
                <c:pt idx="1275">
                  <c:v>2157.9173181818182</c:v>
                </c:pt>
                <c:pt idx="1276">
                  <c:v>2152.871118181818</c:v>
                </c:pt>
                <c:pt idx="1277">
                  <c:v>2137.0039727272724</c:v>
                </c:pt>
                <c:pt idx="1278">
                  <c:v>2136.8344363636365</c:v>
                </c:pt>
                <c:pt idx="1279">
                  <c:v>2124.9445000000001</c:v>
                </c:pt>
                <c:pt idx="1280">
                  <c:v>2109.4480909090908</c:v>
                </c:pt>
                <c:pt idx="1281">
                  <c:v>2086.0571545454545</c:v>
                </c:pt>
                <c:pt idx="1282">
                  <c:v>2069.8818272727276</c:v>
                </c:pt>
                <c:pt idx="1283">
                  <c:v>2067.0360363636364</c:v>
                </c:pt>
                <c:pt idx="1284">
                  <c:v>2087.2977727272732</c:v>
                </c:pt>
                <c:pt idx="1285">
                  <c:v>2116.0024090909096</c:v>
                </c:pt>
                <c:pt idx="1286">
                  <c:v>2135.1048545454546</c:v>
                </c:pt>
                <c:pt idx="1287">
                  <c:v>2150.6923454545454</c:v>
                </c:pt>
                <c:pt idx="1288">
                  <c:v>2164.4214636363636</c:v>
                </c:pt>
                <c:pt idx="1289">
                  <c:v>2163.4744999999998</c:v>
                </c:pt>
                <c:pt idx="1290">
                  <c:v>2166.4464272727273</c:v>
                </c:pt>
                <c:pt idx="1291">
                  <c:v>2184.5381636363636</c:v>
                </c:pt>
                <c:pt idx="1292">
                  <c:v>2195.5176272727272</c:v>
                </c:pt>
                <c:pt idx="1293">
                  <c:v>2220.6797818181817</c:v>
                </c:pt>
                <c:pt idx="1294">
                  <c:v>2241.6498454545454</c:v>
                </c:pt>
                <c:pt idx="1295">
                  <c:v>2245.5644636363636</c:v>
                </c:pt>
                <c:pt idx="1296">
                  <c:v>2259.4839181818179</c:v>
                </c:pt>
                <c:pt idx="1297">
                  <c:v>2263.4664909090907</c:v>
                </c:pt>
                <c:pt idx="1298">
                  <c:v>2261.8259999999996</c:v>
                </c:pt>
                <c:pt idx="1299">
                  <c:v>2269.5669727272721</c:v>
                </c:pt>
                <c:pt idx="1300">
                  <c:v>2290.5086636363635</c:v>
                </c:pt>
                <c:pt idx="1301">
                  <c:v>2308.3297272727268</c:v>
                </c:pt>
                <c:pt idx="1302">
                  <c:v>2306.7372363636359</c:v>
                </c:pt>
                <c:pt idx="1303">
                  <c:v>2308.5615727272725</c:v>
                </c:pt>
                <c:pt idx="1304">
                  <c:v>2309.1069272727273</c:v>
                </c:pt>
                <c:pt idx="1305">
                  <c:v>2294.5692181818181</c:v>
                </c:pt>
                <c:pt idx="1306">
                  <c:v>2295.7835727272727</c:v>
                </c:pt>
                <c:pt idx="1307">
                  <c:v>2268.185190909091</c:v>
                </c:pt>
                <c:pt idx="1308">
                  <c:v>2250.8186272727271</c:v>
                </c:pt>
                <c:pt idx="1309">
                  <c:v>2246.2316272727276</c:v>
                </c:pt>
                <c:pt idx="1310">
                  <c:v>2249.105954545455</c:v>
                </c:pt>
                <c:pt idx="1311">
                  <c:v>2232.9848363636361</c:v>
                </c:pt>
                <c:pt idx="1312">
                  <c:v>2225.3590818181819</c:v>
                </c:pt>
                <c:pt idx="1313">
                  <c:v>2216.6544909090908</c:v>
                </c:pt>
                <c:pt idx="1314">
                  <c:v>2217.6999454545453</c:v>
                </c:pt>
                <c:pt idx="1315">
                  <c:v>2215.7235090909094</c:v>
                </c:pt>
                <c:pt idx="1316">
                  <c:v>2221.0040454545456</c:v>
                </c:pt>
                <c:pt idx="1317">
                  <c:v>2219.1054818181819</c:v>
                </c:pt>
                <c:pt idx="1318">
                  <c:v>2230.9782272727271</c:v>
                </c:pt>
                <c:pt idx="1319">
                  <c:v>2229.9971181818182</c:v>
                </c:pt>
                <c:pt idx="1320">
                  <c:v>2235.831545454545</c:v>
                </c:pt>
                <c:pt idx="1321">
                  <c:v>2233.1573090909092</c:v>
                </c:pt>
                <c:pt idx="1322">
                  <c:v>2243.0321545454544</c:v>
                </c:pt>
                <c:pt idx="1323">
                  <c:v>2243.6257272727271</c:v>
                </c:pt>
                <c:pt idx="1324">
                  <c:v>2260.1720727272727</c:v>
                </c:pt>
                <c:pt idx="1325">
                  <c:v>2271.3534909090913</c:v>
                </c:pt>
                <c:pt idx="1326">
                  <c:v>2267.1985090909093</c:v>
                </c:pt>
                <c:pt idx="1327">
                  <c:v>2271.4609636363634</c:v>
                </c:pt>
                <c:pt idx="1328">
                  <c:v>2284.8546272727272</c:v>
                </c:pt>
                <c:pt idx="1329">
                  <c:v>2292.1777363636361</c:v>
                </c:pt>
                <c:pt idx="1330">
                  <c:v>2304.7685272727276</c:v>
                </c:pt>
                <c:pt idx="1331">
                  <c:v>2301.6686909090913</c:v>
                </c:pt>
                <c:pt idx="1332">
                  <c:v>2311.6550909090911</c:v>
                </c:pt>
                <c:pt idx="1333">
                  <c:v>2312.898036363636</c:v>
                </c:pt>
                <c:pt idx="1334">
                  <c:v>2308.7925</c:v>
                </c:pt>
                <c:pt idx="1335">
                  <c:v>2306.6812636363638</c:v>
                </c:pt>
                <c:pt idx="1336">
                  <c:v>2310.809409090909</c:v>
                </c:pt>
                <c:pt idx="1337">
                  <c:v>2325.0986272727268</c:v>
                </c:pt>
                <c:pt idx="1338">
                  <c:v>2332.7713636363637</c:v>
                </c:pt>
                <c:pt idx="1339">
                  <c:v>2329.0014727272728</c:v>
                </c:pt>
                <c:pt idx="1340">
                  <c:v>2327.7211636363641</c:v>
                </c:pt>
                <c:pt idx="1341">
                  <c:v>2329.0340000000001</c:v>
                </c:pt>
                <c:pt idx="1342">
                  <c:v>2327.0495363636364</c:v>
                </c:pt>
                <c:pt idx="1343">
                  <c:v>2313.1458818181823</c:v>
                </c:pt>
                <c:pt idx="1344">
                  <c:v>2295.5407636363634</c:v>
                </c:pt>
                <c:pt idx="1345">
                  <c:v>2296.7837</c:v>
                </c:pt>
                <c:pt idx="1346">
                  <c:v>2290.0048454545454</c:v>
                </c:pt>
                <c:pt idx="1347">
                  <c:v>2287.5309909090906</c:v>
                </c:pt>
                <c:pt idx="1348">
                  <c:v>2279.7599727272723</c:v>
                </c:pt>
                <c:pt idx="1349">
                  <c:v>2288.2809363636361</c:v>
                </c:pt>
                <c:pt idx="1350">
                  <c:v>2292.6679909090908</c:v>
                </c:pt>
                <c:pt idx="1351">
                  <c:v>2298.1314090909091</c:v>
                </c:pt>
                <c:pt idx="1352">
                  <c:v>2298.1601090909089</c:v>
                </c:pt>
                <c:pt idx="1353">
                  <c:v>2317.7554181818182</c:v>
                </c:pt>
                <c:pt idx="1354">
                  <c:v>2336.7355818181818</c:v>
                </c:pt>
                <c:pt idx="1355">
                  <c:v>2374.0778909090909</c:v>
                </c:pt>
                <c:pt idx="1356">
                  <c:v>2385.7209181818184</c:v>
                </c:pt>
                <c:pt idx="1357">
                  <c:v>2389.7309909090909</c:v>
                </c:pt>
                <c:pt idx="1358">
                  <c:v>2394.7796636363637</c:v>
                </c:pt>
                <c:pt idx="1359">
                  <c:v>2396.0484272727272</c:v>
                </c:pt>
                <c:pt idx="1360">
                  <c:v>2388.7459545454544</c:v>
                </c:pt>
                <c:pt idx="1361">
                  <c:v>2376.0129272727277</c:v>
                </c:pt>
                <c:pt idx="1362">
                  <c:v>2362.5605090909094</c:v>
                </c:pt>
                <c:pt idx="1363">
                  <c:v>2355.0137909090909</c:v>
                </c:pt>
                <c:pt idx="1364">
                  <c:v>2324.5463727272731</c:v>
                </c:pt>
                <c:pt idx="1365">
                  <c:v>2323.4581454545455</c:v>
                </c:pt>
                <c:pt idx="1366">
                  <c:v>2308.4877727272728</c:v>
                </c:pt>
                <c:pt idx="1367">
                  <c:v>2306.2417454545457</c:v>
                </c:pt>
                <c:pt idx="1368">
                  <c:v>2308.9892636363638</c:v>
                </c:pt>
                <c:pt idx="1369">
                  <c:v>2309.0290181818182</c:v>
                </c:pt>
                <c:pt idx="1370">
                  <c:v>2305.4895000000001</c:v>
                </c:pt>
                <c:pt idx="1371">
                  <c:v>2295.5635818181818</c:v>
                </c:pt>
                <c:pt idx="1372">
                  <c:v>2309.6911000000005</c:v>
                </c:pt>
                <c:pt idx="1373">
                  <c:v>2331.0966181818185</c:v>
                </c:pt>
                <c:pt idx="1374">
                  <c:v>2355.1753000000003</c:v>
                </c:pt>
                <c:pt idx="1375">
                  <c:v>2391.0025090909089</c:v>
                </c:pt>
                <c:pt idx="1376">
                  <c:v>2394.762318181818</c:v>
                </c:pt>
                <c:pt idx="1377">
                  <c:v>2404.8573363636365</c:v>
                </c:pt>
                <c:pt idx="1378">
                  <c:v>2415.4555181818182</c:v>
                </c:pt>
                <c:pt idx="1379">
                  <c:v>2410.9189818181821</c:v>
                </c:pt>
                <c:pt idx="1380">
                  <c:v>2402.603990909091</c:v>
                </c:pt>
                <c:pt idx="1381">
                  <c:v>2418.4751727272728</c:v>
                </c:pt>
                <c:pt idx="1382">
                  <c:v>2428.3730363636364</c:v>
                </c:pt>
                <c:pt idx="1383">
                  <c:v>2417.3716090909093</c:v>
                </c:pt>
                <c:pt idx="1384">
                  <c:v>2403.5353</c:v>
                </c:pt>
                <c:pt idx="1385">
                  <c:v>2374.3323272727271</c:v>
                </c:pt>
                <c:pt idx="1386">
                  <c:v>2352.0202727272726</c:v>
                </c:pt>
                <c:pt idx="1387">
                  <c:v>2343.9647818181816</c:v>
                </c:pt>
                <c:pt idx="1388">
                  <c:v>2340.815818181818</c:v>
                </c:pt>
                <c:pt idx="1389">
                  <c:v>2333.6429545454548</c:v>
                </c:pt>
                <c:pt idx="1390">
                  <c:v>2345.1950454545458</c:v>
                </c:pt>
                <c:pt idx="1391">
                  <c:v>2341.9413636363638</c:v>
                </c:pt>
                <c:pt idx="1392">
                  <c:v>2340.4539727272727</c:v>
                </c:pt>
                <c:pt idx="1393">
                  <c:v>2341.4466454545454</c:v>
                </c:pt>
                <c:pt idx="1394">
                  <c:v>2347.146490909091</c:v>
                </c:pt>
                <c:pt idx="1395">
                  <c:v>2349.0087363636362</c:v>
                </c:pt>
                <c:pt idx="1396">
                  <c:v>2364.6666909090909</c:v>
                </c:pt>
                <c:pt idx="1397">
                  <c:v>2368.7568727272728</c:v>
                </c:pt>
                <c:pt idx="1398">
                  <c:v>2364.0182181818182</c:v>
                </c:pt>
                <c:pt idx="1399">
                  <c:v>2364.2090636363641</c:v>
                </c:pt>
                <c:pt idx="1400">
                  <c:v>2364.0522818181817</c:v>
                </c:pt>
                <c:pt idx="1401">
                  <c:v>2368.7401363636363</c:v>
                </c:pt>
                <c:pt idx="1402">
                  <c:v>2384.1563818181817</c:v>
                </c:pt>
                <c:pt idx="1403">
                  <c:v>2384.4391363636364</c:v>
                </c:pt>
                <c:pt idx="1404">
                  <c:v>2380.8777454545452</c:v>
                </c:pt>
                <c:pt idx="1405">
                  <c:v>2390.5083181818186</c:v>
                </c:pt>
                <c:pt idx="1406">
                  <c:v>2395.343890909091</c:v>
                </c:pt>
                <c:pt idx="1407">
                  <c:v>2396.5488818181816</c:v>
                </c:pt>
                <c:pt idx="1408">
                  <c:v>2410.5850090909094</c:v>
                </c:pt>
                <c:pt idx="1409">
                  <c:v>2419.7309636363639</c:v>
                </c:pt>
                <c:pt idx="1410">
                  <c:v>2430.9096636363638</c:v>
                </c:pt>
                <c:pt idx="1411">
                  <c:v>2435.9890090909089</c:v>
                </c:pt>
                <c:pt idx="1412">
                  <c:v>2417.1009181818181</c:v>
                </c:pt>
                <c:pt idx="1413">
                  <c:v>2395.8745727272731</c:v>
                </c:pt>
                <c:pt idx="1414">
                  <c:v>2388.6678272727272</c:v>
                </c:pt>
                <c:pt idx="1415">
                  <c:v>2393.5238272727274</c:v>
                </c:pt>
                <c:pt idx="1416">
                  <c:v>2391.4991909090913</c:v>
                </c:pt>
                <c:pt idx="1417">
                  <c:v>2379.932381818182</c:v>
                </c:pt>
                <c:pt idx="1418">
                  <c:v>2370.3246818181819</c:v>
                </c:pt>
                <c:pt idx="1419">
                  <c:v>2359.1633545454542</c:v>
                </c:pt>
                <c:pt idx="1420">
                  <c:v>2354.1192727272723</c:v>
                </c:pt>
                <c:pt idx="1421">
                  <c:v>2336.5715454545457</c:v>
                </c:pt>
                <c:pt idx="1422">
                  <c:v>2317.7128818181818</c:v>
                </c:pt>
                <c:pt idx="1423">
                  <c:v>2335.7082909090909</c:v>
                </c:pt>
                <c:pt idx="1424">
                  <c:v>2352.3399454545452</c:v>
                </c:pt>
                <c:pt idx="1425">
                  <c:v>2356.9277272727272</c:v>
                </c:pt>
                <c:pt idx="1426">
                  <c:v>2345.8455181818181</c:v>
                </c:pt>
                <c:pt idx="1427">
                  <c:v>2336.2611727272724</c:v>
                </c:pt>
                <c:pt idx="1428">
                  <c:v>2340.3321727272728</c:v>
                </c:pt>
                <c:pt idx="1429">
                  <c:v>2359.3787000000002</c:v>
                </c:pt>
                <c:pt idx="1430">
                  <c:v>2362.6052181818186</c:v>
                </c:pt>
                <c:pt idx="1431">
                  <c:v>2366.8594818181823</c:v>
                </c:pt>
                <c:pt idx="1432">
                  <c:v>2367.0885090909096</c:v>
                </c:pt>
                <c:pt idx="1433">
                  <c:v>2368.1501999999996</c:v>
                </c:pt>
                <c:pt idx="1434">
                  <c:v>2352.9979363636362</c:v>
                </c:pt>
                <c:pt idx="1435">
                  <c:v>2334.1995545454547</c:v>
                </c:pt>
                <c:pt idx="1436">
                  <c:v>2335.3829272727266</c:v>
                </c:pt>
                <c:pt idx="1437">
                  <c:v>2358.8159454545453</c:v>
                </c:pt>
                <c:pt idx="1438">
                  <c:v>2383.1578090909088</c:v>
                </c:pt>
                <c:pt idx="1439">
                  <c:v>2396.118390909091</c:v>
                </c:pt>
                <c:pt idx="1440">
                  <c:v>2389.993190909091</c:v>
                </c:pt>
                <c:pt idx="1441">
                  <c:v>2403.4667545454545</c:v>
                </c:pt>
                <c:pt idx="1442">
                  <c:v>2410.0246818181818</c:v>
                </c:pt>
                <c:pt idx="1443">
                  <c:v>2420.9909000000002</c:v>
                </c:pt>
                <c:pt idx="1444">
                  <c:v>2440.6910090909091</c:v>
                </c:pt>
                <c:pt idx="1445">
                  <c:v>2458.5466818181817</c:v>
                </c:pt>
                <c:pt idx="1446">
                  <c:v>2492.4159090909093</c:v>
                </c:pt>
                <c:pt idx="1447">
                  <c:v>2494.9569000000001</c:v>
                </c:pt>
                <c:pt idx="1448">
                  <c:v>2484.3710999999998</c:v>
                </c:pt>
                <c:pt idx="1449">
                  <c:v>2455.8513454545455</c:v>
                </c:pt>
                <c:pt idx="1450">
                  <c:v>2434.5758454545453</c:v>
                </c:pt>
                <c:pt idx="1451">
                  <c:v>2431.3084272727274</c:v>
                </c:pt>
                <c:pt idx="1452">
                  <c:v>2413.8757545454546</c:v>
                </c:pt>
                <c:pt idx="1453">
                  <c:v>2403.7936181818181</c:v>
                </c:pt>
                <c:pt idx="1454">
                  <c:v>2388.3977727272727</c:v>
                </c:pt>
                <c:pt idx="1455">
                  <c:v>2377.4297181818179</c:v>
                </c:pt>
                <c:pt idx="1456">
                  <c:v>2353.7375363636361</c:v>
                </c:pt>
                <c:pt idx="1457">
                  <c:v>2323.1549727272727</c:v>
                </c:pt>
                <c:pt idx="1458">
                  <c:v>2325.9407727272728</c:v>
                </c:pt>
                <c:pt idx="1459">
                  <c:v>2323.2059090909092</c:v>
                </c:pt>
                <c:pt idx="1460">
                  <c:v>2332.7752727272727</c:v>
                </c:pt>
                <c:pt idx="1461">
                  <c:v>2353.5952090909091</c:v>
                </c:pt>
                <c:pt idx="1462">
                  <c:v>2346.0886818181816</c:v>
                </c:pt>
                <c:pt idx="1463">
                  <c:v>2345.2318909090909</c:v>
                </c:pt>
                <c:pt idx="1464">
                  <c:v>2344.5294909090908</c:v>
                </c:pt>
                <c:pt idx="1465">
                  <c:v>2356.4237818181819</c:v>
                </c:pt>
                <c:pt idx="1466">
                  <c:v>2372.3082363636363</c:v>
                </c:pt>
                <c:pt idx="1467">
                  <c:v>2389.5025909090909</c:v>
                </c:pt>
                <c:pt idx="1468">
                  <c:v>2409.1553818181819</c:v>
                </c:pt>
                <c:pt idx="1469">
                  <c:v>2403.8604272727275</c:v>
                </c:pt>
                <c:pt idx="1470">
                  <c:v>2409.1414727272731</c:v>
                </c:pt>
                <c:pt idx="1471">
                  <c:v>2415.5949272727275</c:v>
                </c:pt>
                <c:pt idx="1472">
                  <c:v>2412.5307818181818</c:v>
                </c:pt>
                <c:pt idx="1473">
                  <c:v>2423.4484000000002</c:v>
                </c:pt>
                <c:pt idx="1474">
                  <c:v>2425.6569454545456</c:v>
                </c:pt>
                <c:pt idx="1475">
                  <c:v>2416.2566000000002</c:v>
                </c:pt>
                <c:pt idx="1476">
                  <c:v>2401.8742272727272</c:v>
                </c:pt>
                <c:pt idx="1477">
                  <c:v>2379.4941818181819</c:v>
                </c:pt>
                <c:pt idx="1478">
                  <c:v>2368.2645727272725</c:v>
                </c:pt>
                <c:pt idx="1479">
                  <c:v>2361.7450999999996</c:v>
                </c:pt>
                <c:pt idx="1480">
                  <c:v>2349.0013727272726</c:v>
                </c:pt>
                <c:pt idx="1481">
                  <c:v>2342.0672</c:v>
                </c:pt>
                <c:pt idx="1482">
                  <c:v>2338.4640454545456</c:v>
                </c:pt>
                <c:pt idx="1483">
                  <c:v>2328.842709090909</c:v>
                </c:pt>
                <c:pt idx="1484">
                  <c:v>2326.6218272727274</c:v>
                </c:pt>
                <c:pt idx="1485">
                  <c:v>2326.0163454545454</c:v>
                </c:pt>
                <c:pt idx="1486">
                  <c:v>2338.7705181818183</c:v>
                </c:pt>
                <c:pt idx="1487">
                  <c:v>2348.0976272727276</c:v>
                </c:pt>
                <c:pt idx="1488">
                  <c:v>2355.5700181818183</c:v>
                </c:pt>
                <c:pt idx="1489">
                  <c:v>2347.5206636363637</c:v>
                </c:pt>
                <c:pt idx="1490">
                  <c:v>2337.3259545454548</c:v>
                </c:pt>
                <c:pt idx="1491">
                  <c:v>2340.2726636363641</c:v>
                </c:pt>
                <c:pt idx="1492">
                  <c:v>2338.7700454545457</c:v>
                </c:pt>
                <c:pt idx="1493">
                  <c:v>2341.4676181818181</c:v>
                </c:pt>
                <c:pt idx="1494">
                  <c:v>2351.1751636363633</c:v>
                </c:pt>
                <c:pt idx="1495">
                  <c:v>2342.5462818181813</c:v>
                </c:pt>
                <c:pt idx="1496">
                  <c:v>2342.6341636363632</c:v>
                </c:pt>
                <c:pt idx="1497">
                  <c:v>2336.2506454545455</c:v>
                </c:pt>
                <c:pt idx="1498">
                  <c:v>2337.9790454545455</c:v>
                </c:pt>
                <c:pt idx="1499">
                  <c:v>2338.7899727272729</c:v>
                </c:pt>
                <c:pt idx="1500">
                  <c:v>2347.5455454545454</c:v>
                </c:pt>
                <c:pt idx="1501">
                  <c:v>2367.1073454545458</c:v>
                </c:pt>
                <c:pt idx="1502">
                  <c:v>2387.5725909090911</c:v>
                </c:pt>
                <c:pt idx="1503">
                  <c:v>2400.5774727272728</c:v>
                </c:pt>
                <c:pt idx="1504">
                  <c:v>2397.6737818181819</c:v>
                </c:pt>
                <c:pt idx="1505">
                  <c:v>2399.3076999999998</c:v>
                </c:pt>
                <c:pt idx="1506">
                  <c:v>2413.786763636363</c:v>
                </c:pt>
                <c:pt idx="1507">
                  <c:v>2428.1791999999996</c:v>
                </c:pt>
                <c:pt idx="1508">
                  <c:v>2436.2517272727273</c:v>
                </c:pt>
                <c:pt idx="1509">
                  <c:v>2447.0564636363638</c:v>
                </c:pt>
                <c:pt idx="1510">
                  <c:v>2458.1807727272726</c:v>
                </c:pt>
                <c:pt idx="1511">
                  <c:v>2466.3335818181818</c:v>
                </c:pt>
                <c:pt idx="1512">
                  <c:v>2478.0988909090906</c:v>
                </c:pt>
                <c:pt idx="1513">
                  <c:v>2469.1360636363634</c:v>
                </c:pt>
                <c:pt idx="1514">
                  <c:v>2469.6225999999992</c:v>
                </c:pt>
                <c:pt idx="1515">
                  <c:v>2459.7988818181821</c:v>
                </c:pt>
                <c:pt idx="1516">
                  <c:v>2453.0464636363636</c:v>
                </c:pt>
                <c:pt idx="1517">
                  <c:v>2451.6248545454546</c:v>
                </c:pt>
                <c:pt idx="1518">
                  <c:v>2452.0472000000004</c:v>
                </c:pt>
                <c:pt idx="1519">
                  <c:v>2457.202718181818</c:v>
                </c:pt>
                <c:pt idx="1520">
                  <c:v>2453.3052090909091</c:v>
                </c:pt>
                <c:pt idx="1521">
                  <c:v>2459.0868454545457</c:v>
                </c:pt>
                <c:pt idx="1522">
                  <c:v>2464.2046090909089</c:v>
                </c:pt>
                <c:pt idx="1523">
                  <c:v>2462.079209090909</c:v>
                </c:pt>
                <c:pt idx="1524">
                  <c:v>2467.7644454545452</c:v>
                </c:pt>
                <c:pt idx="1525">
                  <c:v>2471.7785363636362</c:v>
                </c:pt>
                <c:pt idx="1526">
                  <c:v>2482.4327727272725</c:v>
                </c:pt>
                <c:pt idx="1527">
                  <c:v>2490.4866454545459</c:v>
                </c:pt>
                <c:pt idx="1528">
                  <c:v>2489.503090909091</c:v>
                </c:pt>
                <c:pt idx="1529">
                  <c:v>2465.8598727272729</c:v>
                </c:pt>
                <c:pt idx="1530">
                  <c:v>2453.8191454545454</c:v>
                </c:pt>
                <c:pt idx="1531">
                  <c:v>2440.5382999999997</c:v>
                </c:pt>
                <c:pt idx="1532">
                  <c:v>2403.3656454545458</c:v>
                </c:pt>
                <c:pt idx="1533">
                  <c:v>2389.6236727272731</c:v>
                </c:pt>
                <c:pt idx="1534">
                  <c:v>2378.3147181818181</c:v>
                </c:pt>
                <c:pt idx="1535">
                  <c:v>2377.9903727272731</c:v>
                </c:pt>
                <c:pt idx="1536">
                  <c:v>2373.233909090909</c:v>
                </c:pt>
                <c:pt idx="1537">
                  <c:v>2374.8865181818187</c:v>
                </c:pt>
                <c:pt idx="1538">
                  <c:v>2369.6337181818185</c:v>
                </c:pt>
                <c:pt idx="1539">
                  <c:v>2359.6486363636363</c:v>
                </c:pt>
                <c:pt idx="1540">
                  <c:v>2369.3666454545455</c:v>
                </c:pt>
                <c:pt idx="1541">
                  <c:v>2390.6387545454545</c:v>
                </c:pt>
                <c:pt idx="1542">
                  <c:v>2403.3811818181816</c:v>
                </c:pt>
                <c:pt idx="1543">
                  <c:v>2437.3300454545456</c:v>
                </c:pt>
                <c:pt idx="1544">
                  <c:v>2454.7604999999999</c:v>
                </c:pt>
                <c:pt idx="1545">
                  <c:v>2454.9507545454544</c:v>
                </c:pt>
                <c:pt idx="1546">
                  <c:v>2459.048409090909</c:v>
                </c:pt>
                <c:pt idx="1547">
                  <c:v>2471.0017181818184</c:v>
                </c:pt>
                <c:pt idx="1548">
                  <c:v>2473.9242272727274</c:v>
                </c:pt>
                <c:pt idx="1549">
                  <c:v>2494.495718181819</c:v>
                </c:pt>
                <c:pt idx="1550">
                  <c:v>2515.591354545455</c:v>
                </c:pt>
                <c:pt idx="1551">
                  <c:v>2526.1961363636369</c:v>
                </c:pt>
                <c:pt idx="1552">
                  <c:v>2499.8357636363639</c:v>
                </c:pt>
                <c:pt idx="1553">
                  <c:v>2498.5557363636362</c:v>
                </c:pt>
                <c:pt idx="1554">
                  <c:v>2497.018509090909</c:v>
                </c:pt>
                <c:pt idx="1555">
                  <c:v>2480.6991272727273</c:v>
                </c:pt>
                <c:pt idx="1556">
                  <c:v>2476.2026454545453</c:v>
                </c:pt>
                <c:pt idx="1557">
                  <c:v>2456.9132454545456</c:v>
                </c:pt>
                <c:pt idx="1558">
                  <c:v>2425.6807090909092</c:v>
                </c:pt>
                <c:pt idx="1559">
                  <c:v>2404.4868272727272</c:v>
                </c:pt>
                <c:pt idx="1560">
                  <c:v>2373.6079</c:v>
                </c:pt>
                <c:pt idx="1561">
                  <c:v>2360.1348909090902</c:v>
                </c:pt>
                <c:pt idx="1562">
                  <c:v>2359.3110727272724</c:v>
                </c:pt>
                <c:pt idx="1563">
                  <c:v>2381.0274454545456</c:v>
                </c:pt>
                <c:pt idx="1564">
                  <c:v>2372.7929818181819</c:v>
                </c:pt>
                <c:pt idx="1565">
                  <c:v>2370.1904545454545</c:v>
                </c:pt>
                <c:pt idx="1566">
                  <c:v>2395.2637181818181</c:v>
                </c:pt>
                <c:pt idx="1567">
                  <c:v>2400.3204818181821</c:v>
                </c:pt>
                <c:pt idx="1568">
                  <c:v>2416.9519909090914</c:v>
                </c:pt>
                <c:pt idx="1569">
                  <c:v>2436.4632454545454</c:v>
                </c:pt>
                <c:pt idx="1570">
                  <c:v>2456.576309090909</c:v>
                </c:pt>
                <c:pt idx="1571">
                  <c:v>2473.7261636363637</c:v>
                </c:pt>
                <c:pt idx="1572">
                  <c:v>2483.3665727272723</c:v>
                </c:pt>
                <c:pt idx="1573">
                  <c:v>2492.2877636363633</c:v>
                </c:pt>
                <c:pt idx="1574">
                  <c:v>2478.0014999999999</c:v>
                </c:pt>
                <c:pt idx="1575">
                  <c:v>2477.5451363636366</c:v>
                </c:pt>
                <c:pt idx="1576">
                  <c:v>2484.0556818181817</c:v>
                </c:pt>
                <c:pt idx="1577">
                  <c:v>2471.4400727272728</c:v>
                </c:pt>
                <c:pt idx="1578">
                  <c:v>2488.1605090909088</c:v>
                </c:pt>
                <c:pt idx="1579">
                  <c:v>2490.7358545454545</c:v>
                </c:pt>
                <c:pt idx="1580">
                  <c:v>2493.2977272727271</c:v>
                </c:pt>
                <c:pt idx="1581">
                  <c:v>2486.9143727272722</c:v>
                </c:pt>
                <c:pt idx="1582">
                  <c:v>2487.2425363636362</c:v>
                </c:pt>
                <c:pt idx="1583">
                  <c:v>2482.1251727272725</c:v>
                </c:pt>
                <c:pt idx="1584">
                  <c:v>2469.4600181818187</c:v>
                </c:pt>
                <c:pt idx="1585">
                  <c:v>2480.6233272727272</c:v>
                </c:pt>
                <c:pt idx="1586">
                  <c:v>2481.4768363636367</c:v>
                </c:pt>
                <c:pt idx="1587">
                  <c:v>2477.7929636363638</c:v>
                </c:pt>
                <c:pt idx="1588">
                  <c:v>2488.6479636363638</c:v>
                </c:pt>
                <c:pt idx="1589">
                  <c:v>2474.1519181818189</c:v>
                </c:pt>
                <c:pt idx="1590">
                  <c:v>2473.8474545454546</c:v>
                </c:pt>
                <c:pt idx="1591">
                  <c:v>2479.0916272727272</c:v>
                </c:pt>
                <c:pt idx="1592">
                  <c:v>2497.8879454545454</c:v>
                </c:pt>
                <c:pt idx="1593">
                  <c:v>2507.8981272727269</c:v>
                </c:pt>
                <c:pt idx="1594">
                  <c:v>2522.3979636363633</c:v>
                </c:pt>
                <c:pt idx="1595">
                  <c:v>2534.6318727272724</c:v>
                </c:pt>
                <c:pt idx="1596">
                  <c:v>2544.3210090909092</c:v>
                </c:pt>
                <c:pt idx="1597">
                  <c:v>2566.0880545454547</c:v>
                </c:pt>
                <c:pt idx="1598">
                  <c:v>2579.253090909091</c:v>
                </c:pt>
                <c:pt idx="1599">
                  <c:v>2587.047790909091</c:v>
                </c:pt>
                <c:pt idx="1600">
                  <c:v>2596.9278909090913</c:v>
                </c:pt>
                <c:pt idx="1601">
                  <c:v>2600.6784090909091</c:v>
                </c:pt>
                <c:pt idx="1602">
                  <c:v>2606.7154999999998</c:v>
                </c:pt>
                <c:pt idx="1603">
                  <c:v>2602.6221999999998</c:v>
                </c:pt>
                <c:pt idx="1604">
                  <c:v>2608.8079272727273</c:v>
                </c:pt>
                <c:pt idx="1605">
                  <c:v>2607.6596909090908</c:v>
                </c:pt>
                <c:pt idx="1606">
                  <c:v>2598.3491909090908</c:v>
                </c:pt>
                <c:pt idx="1607">
                  <c:v>2593.470127272727</c:v>
                </c:pt>
                <c:pt idx="1608">
                  <c:v>2597.4869545454544</c:v>
                </c:pt>
                <c:pt idx="1609">
                  <c:v>2596.5042272727273</c:v>
                </c:pt>
                <c:pt idx="1610">
                  <c:v>2595.1269363636366</c:v>
                </c:pt>
                <c:pt idx="1611">
                  <c:v>2603.2257909090908</c:v>
                </c:pt>
                <c:pt idx="1612">
                  <c:v>2619.5885545454544</c:v>
                </c:pt>
                <c:pt idx="1613">
                  <c:v>2618.5497909090909</c:v>
                </c:pt>
                <c:pt idx="1614">
                  <c:v>2626.2414909090908</c:v>
                </c:pt>
                <c:pt idx="1615">
                  <c:v>2607.1637545454546</c:v>
                </c:pt>
                <c:pt idx="1616">
                  <c:v>2606.6182090909087</c:v>
                </c:pt>
                <c:pt idx="1617">
                  <c:v>2622.2006181818178</c:v>
                </c:pt>
                <c:pt idx="1618">
                  <c:v>2628.6677727272727</c:v>
                </c:pt>
                <c:pt idx="1619">
                  <c:v>2624.2037272727271</c:v>
                </c:pt>
                <c:pt idx="1620">
                  <c:v>2622.2367090909092</c:v>
                </c:pt>
                <c:pt idx="1621">
                  <c:v>2623.4821000000002</c:v>
                </c:pt>
                <c:pt idx="1622">
                  <c:v>2609.514372727273</c:v>
                </c:pt>
                <c:pt idx="1623">
                  <c:v>2601.7845181818179</c:v>
                </c:pt>
                <c:pt idx="1624">
                  <c:v>2590.1786454545454</c:v>
                </c:pt>
                <c:pt idx="1625">
                  <c:v>2585.2436909090907</c:v>
                </c:pt>
                <c:pt idx="1626">
                  <c:v>2588.3207909090906</c:v>
                </c:pt>
                <c:pt idx="1627">
                  <c:v>2579.7128999999995</c:v>
                </c:pt>
                <c:pt idx="1628">
                  <c:v>2571.1120727272723</c:v>
                </c:pt>
                <c:pt idx="1629">
                  <c:v>2568.6222818181818</c:v>
                </c:pt>
                <c:pt idx="1630">
                  <c:v>2568.6712636363636</c:v>
                </c:pt>
                <c:pt idx="1631">
                  <c:v>2571.7492090909091</c:v>
                </c:pt>
                <c:pt idx="1632">
                  <c:v>2557.4765636363636</c:v>
                </c:pt>
                <c:pt idx="1633">
                  <c:v>2560.7191909090911</c:v>
                </c:pt>
                <c:pt idx="1634">
                  <c:v>2549.0305454545455</c:v>
                </c:pt>
                <c:pt idx="1635">
                  <c:v>2539.7413999999994</c:v>
                </c:pt>
                <c:pt idx="1636">
                  <c:v>2531.4159636363638</c:v>
                </c:pt>
                <c:pt idx="1637">
                  <c:v>2534.4553818181816</c:v>
                </c:pt>
                <c:pt idx="1638">
                  <c:v>2533.2863545454543</c:v>
                </c:pt>
                <c:pt idx="1639">
                  <c:v>2536.6346999999996</c:v>
                </c:pt>
                <c:pt idx="1640">
                  <c:v>2541.7859545454539</c:v>
                </c:pt>
                <c:pt idx="1641">
                  <c:v>2548.2529090909088</c:v>
                </c:pt>
                <c:pt idx="1642">
                  <c:v>2537.1124545454541</c:v>
                </c:pt>
                <c:pt idx="1643">
                  <c:v>2520.8394636363632</c:v>
                </c:pt>
                <c:pt idx="1644">
                  <c:v>2494.7284909090904</c:v>
                </c:pt>
                <c:pt idx="1645">
                  <c:v>2468.0168818181814</c:v>
                </c:pt>
                <c:pt idx="1646">
                  <c:v>2469.3858454545448</c:v>
                </c:pt>
                <c:pt idx="1647">
                  <c:v>2467.4508090909089</c:v>
                </c:pt>
                <c:pt idx="1648">
                  <c:v>2445.1281636363633</c:v>
                </c:pt>
                <c:pt idx="1649">
                  <c:v>2446.2808818181816</c:v>
                </c:pt>
                <c:pt idx="1650">
                  <c:v>2429.6771636363633</c:v>
                </c:pt>
                <c:pt idx="1651">
                  <c:v>2416.2034909090908</c:v>
                </c:pt>
                <c:pt idx="1652">
                  <c:v>2407.1451454545454</c:v>
                </c:pt>
                <c:pt idx="1653">
                  <c:v>2405.3564000000001</c:v>
                </c:pt>
                <c:pt idx="1654">
                  <c:v>2419.9840545454545</c:v>
                </c:pt>
                <c:pt idx="1655">
                  <c:v>2440.7303545454552</c:v>
                </c:pt>
                <c:pt idx="1656">
                  <c:v>2472.4829363636363</c:v>
                </c:pt>
                <c:pt idx="1657">
                  <c:v>2492.5588909090907</c:v>
                </c:pt>
                <c:pt idx="1658">
                  <c:v>2519.8375363636364</c:v>
                </c:pt>
                <c:pt idx="1659">
                  <c:v>2557.6358090909093</c:v>
                </c:pt>
                <c:pt idx="1660">
                  <c:v>2565.4849727272726</c:v>
                </c:pt>
                <c:pt idx="1661">
                  <c:v>2576.1888545454544</c:v>
                </c:pt>
                <c:pt idx="1662">
                  <c:v>2576.4072909090905</c:v>
                </c:pt>
                <c:pt idx="1663">
                  <c:v>2573.6777545454543</c:v>
                </c:pt>
                <c:pt idx="1664">
                  <c:v>2574.0792999999994</c:v>
                </c:pt>
                <c:pt idx="1665">
                  <c:v>2583.0656818181819</c:v>
                </c:pt>
                <c:pt idx="1666">
                  <c:v>2577.5511454545458</c:v>
                </c:pt>
                <c:pt idx="1667">
                  <c:v>2585.9860909090908</c:v>
                </c:pt>
                <c:pt idx="1668">
                  <c:v>2580.823890909091</c:v>
                </c:pt>
                <c:pt idx="1669">
                  <c:v>2567.5099272727271</c:v>
                </c:pt>
                <c:pt idx="1670">
                  <c:v>2564.3444</c:v>
                </c:pt>
                <c:pt idx="1671">
                  <c:v>2569.5621272727276</c:v>
                </c:pt>
                <c:pt idx="1672">
                  <c:v>2578.9198545454547</c:v>
                </c:pt>
                <c:pt idx="1673">
                  <c:v>2584.4055181818185</c:v>
                </c:pt>
                <c:pt idx="1674">
                  <c:v>2580.731490909091</c:v>
                </c:pt>
                <c:pt idx="1675">
                  <c:v>2586.4464636363637</c:v>
                </c:pt>
                <c:pt idx="1676">
                  <c:v>2585.5641181818178</c:v>
                </c:pt>
                <c:pt idx="1677">
                  <c:v>2589.7032545454545</c:v>
                </c:pt>
                <c:pt idx="1678">
                  <c:v>2585.2248454545452</c:v>
                </c:pt>
                <c:pt idx="1679">
                  <c:v>2580.1535090909088</c:v>
                </c:pt>
                <c:pt idx="1680">
                  <c:v>2571.0993090909087</c:v>
                </c:pt>
                <c:pt idx="1681">
                  <c:v>2548.8714636363634</c:v>
                </c:pt>
                <c:pt idx="1682">
                  <c:v>2540.8409727272729</c:v>
                </c:pt>
                <c:pt idx="1683">
                  <c:v>2532.2305363636365</c:v>
                </c:pt>
                <c:pt idx="1684">
                  <c:v>2529.6632181818181</c:v>
                </c:pt>
                <c:pt idx="1685">
                  <c:v>2519.6295272727275</c:v>
                </c:pt>
                <c:pt idx="1686">
                  <c:v>2528.2769909090907</c:v>
                </c:pt>
                <c:pt idx="1687">
                  <c:v>2525.7133181818185</c:v>
                </c:pt>
                <c:pt idx="1688">
                  <c:v>2531.7069909090915</c:v>
                </c:pt>
                <c:pt idx="1689">
                  <c:v>2532.1603636363639</c:v>
                </c:pt>
                <c:pt idx="1690">
                  <c:v>2534.415672727273</c:v>
                </c:pt>
                <c:pt idx="1691">
                  <c:v>2523.5875727272728</c:v>
                </c:pt>
                <c:pt idx="1692">
                  <c:v>2545.6862000000001</c:v>
                </c:pt>
                <c:pt idx="1693">
                  <c:v>2553.5356727272729</c:v>
                </c:pt>
                <c:pt idx="1694">
                  <c:v>2547.7062454545453</c:v>
                </c:pt>
                <c:pt idx="1695">
                  <c:v>2550.1452818181815</c:v>
                </c:pt>
                <c:pt idx="1696">
                  <c:v>2572.3123545454541</c:v>
                </c:pt>
                <c:pt idx="1697">
                  <c:v>2577.1519363636357</c:v>
                </c:pt>
                <c:pt idx="1698">
                  <c:v>2583.5485909090908</c:v>
                </c:pt>
                <c:pt idx="1699">
                  <c:v>2590.4546181818182</c:v>
                </c:pt>
                <c:pt idx="1700">
                  <c:v>2593.3441090909091</c:v>
                </c:pt>
                <c:pt idx="1701">
                  <c:v>2591.2358636363638</c:v>
                </c:pt>
                <c:pt idx="1702">
                  <c:v>2607.2334000000001</c:v>
                </c:pt>
                <c:pt idx="1703">
                  <c:v>2610.7344636363637</c:v>
                </c:pt>
                <c:pt idx="1704">
                  <c:v>2612.005009090909</c:v>
                </c:pt>
                <c:pt idx="1705">
                  <c:v>2621.8620090909094</c:v>
                </c:pt>
                <c:pt idx="1706">
                  <c:v>2630.1069272727268</c:v>
                </c:pt>
                <c:pt idx="1707">
                  <c:v>2635.3266363636362</c:v>
                </c:pt>
                <c:pt idx="1708">
                  <c:v>2634.2216090909092</c:v>
                </c:pt>
                <c:pt idx="1709">
                  <c:v>2638.4364545454546</c:v>
                </c:pt>
                <c:pt idx="1710">
                  <c:v>2639.9725181818185</c:v>
                </c:pt>
                <c:pt idx="1711">
                  <c:v>2638.2102727272727</c:v>
                </c:pt>
                <c:pt idx="1712">
                  <c:v>2646.8448181818185</c:v>
                </c:pt>
                <c:pt idx="1713">
                  <c:v>2654.4091818181819</c:v>
                </c:pt>
                <c:pt idx="1714">
                  <c:v>2652.2382727272725</c:v>
                </c:pt>
                <c:pt idx="1715">
                  <c:v>2651.2051636363635</c:v>
                </c:pt>
                <c:pt idx="1716">
                  <c:v>2660.888927272727</c:v>
                </c:pt>
                <c:pt idx="1717">
                  <c:v>2662.0374272727272</c:v>
                </c:pt>
                <c:pt idx="1718">
                  <c:v>2655.4794727272729</c:v>
                </c:pt>
                <c:pt idx="1719">
                  <c:v>2638.2647636363636</c:v>
                </c:pt>
                <c:pt idx="1720">
                  <c:v>2617.7246181818182</c:v>
                </c:pt>
                <c:pt idx="1721">
                  <c:v>2604.3319272727272</c:v>
                </c:pt>
                <c:pt idx="1722">
                  <c:v>2600.6271999999999</c:v>
                </c:pt>
                <c:pt idx="1723">
                  <c:v>2601.3747181818185</c:v>
                </c:pt>
                <c:pt idx="1724">
                  <c:v>2613.2341181818178</c:v>
                </c:pt>
                <c:pt idx="1725">
                  <c:v>2601.0379363636357</c:v>
                </c:pt>
                <c:pt idx="1726">
                  <c:v>2602.6063454545451</c:v>
                </c:pt>
                <c:pt idx="1727">
                  <c:v>2604.0310636363638</c:v>
                </c:pt>
                <c:pt idx="1728">
                  <c:v>2605.1459454545457</c:v>
                </c:pt>
                <c:pt idx="1729">
                  <c:v>2590.8136636363638</c:v>
                </c:pt>
                <c:pt idx="1730">
                  <c:v>2603.8235181818181</c:v>
                </c:pt>
                <c:pt idx="1731">
                  <c:v>2621.7684363636363</c:v>
                </c:pt>
                <c:pt idx="1732">
                  <c:v>2625.4471090909092</c:v>
                </c:pt>
                <c:pt idx="1733">
                  <c:v>2623.7783454545456</c:v>
                </c:pt>
                <c:pt idx="1734">
                  <c:v>2620.6524545454545</c:v>
                </c:pt>
                <c:pt idx="1735">
                  <c:v>2595.9201090909087</c:v>
                </c:pt>
                <c:pt idx="1736">
                  <c:v>2577.5950454545455</c:v>
                </c:pt>
                <c:pt idx="1737">
                  <c:v>2564.0317181818177</c:v>
                </c:pt>
                <c:pt idx="1738">
                  <c:v>2550.9775636363634</c:v>
                </c:pt>
                <c:pt idx="1739">
                  <c:v>2532.3301272727276</c:v>
                </c:pt>
                <c:pt idx="1740">
                  <c:v>2531.2756454545452</c:v>
                </c:pt>
                <c:pt idx="1741">
                  <c:v>2523.4668454545458</c:v>
                </c:pt>
                <c:pt idx="1742">
                  <c:v>2521.3878454545456</c:v>
                </c:pt>
                <c:pt idx="1743">
                  <c:v>2523.8257090909096</c:v>
                </c:pt>
                <c:pt idx="1744">
                  <c:v>2524.6150090909096</c:v>
                </c:pt>
                <c:pt idx="1745">
                  <c:v>2525.9783090909095</c:v>
                </c:pt>
                <c:pt idx="1746">
                  <c:v>2509.5414181818182</c:v>
                </c:pt>
                <c:pt idx="1747">
                  <c:v>2522.583990909091</c:v>
                </c:pt>
                <c:pt idx="1748">
                  <c:v>2530.2947363636367</c:v>
                </c:pt>
                <c:pt idx="1749">
                  <c:v>2533.1245454545451</c:v>
                </c:pt>
                <c:pt idx="1750">
                  <c:v>2541.0653454545454</c:v>
                </c:pt>
                <c:pt idx="1751">
                  <c:v>2552.5649090909092</c:v>
                </c:pt>
                <c:pt idx="1752">
                  <c:v>2547.0190454545454</c:v>
                </c:pt>
                <c:pt idx="1753">
                  <c:v>2533.9214363636365</c:v>
                </c:pt>
                <c:pt idx="1754">
                  <c:v>2533.6475909090909</c:v>
                </c:pt>
                <c:pt idx="1755">
                  <c:v>2531.7912545454546</c:v>
                </c:pt>
                <c:pt idx="1756">
                  <c:v>2525.5643999999998</c:v>
                </c:pt>
                <c:pt idx="1757">
                  <c:v>2549.5679090909089</c:v>
                </c:pt>
                <c:pt idx="1758">
                  <c:v>2550.505963636364</c:v>
                </c:pt>
                <c:pt idx="1759">
                  <c:v>2551.3733727272729</c:v>
                </c:pt>
                <c:pt idx="1760">
                  <c:v>2546.4384</c:v>
                </c:pt>
                <c:pt idx="1761">
                  <c:v>2551.5586090909092</c:v>
                </c:pt>
                <c:pt idx="1762">
                  <c:v>2553.3988909090908</c:v>
                </c:pt>
                <c:pt idx="1763">
                  <c:v>2582.8375272727276</c:v>
                </c:pt>
                <c:pt idx="1764">
                  <c:v>2590.7914999999998</c:v>
                </c:pt>
                <c:pt idx="1765">
                  <c:v>2590.6712000000002</c:v>
                </c:pt>
                <c:pt idx="1766">
                  <c:v>2597.4416999999999</c:v>
                </c:pt>
                <c:pt idx="1767">
                  <c:v>2600.6125545454543</c:v>
                </c:pt>
                <c:pt idx="1768">
                  <c:v>2603.5364727272722</c:v>
                </c:pt>
                <c:pt idx="1769">
                  <c:v>2628.3719363636365</c:v>
                </c:pt>
                <c:pt idx="1770">
                  <c:v>2627.0441727272728</c:v>
                </c:pt>
                <c:pt idx="1771">
                  <c:v>2631.9579000000003</c:v>
                </c:pt>
                <c:pt idx="1772">
                  <c:v>2633.1327454545458</c:v>
                </c:pt>
                <c:pt idx="1773">
                  <c:v>2631.9182545454546</c:v>
                </c:pt>
                <c:pt idx="1774">
                  <c:v>2612.1514636363636</c:v>
                </c:pt>
                <c:pt idx="1775">
                  <c:v>2603.4266272727273</c:v>
                </c:pt>
                <c:pt idx="1776">
                  <c:v>2591.0787999999998</c:v>
                </c:pt>
                <c:pt idx="1777">
                  <c:v>2589.9953636363639</c:v>
                </c:pt>
                <c:pt idx="1778">
                  <c:v>2594.3353909090911</c:v>
                </c:pt>
                <c:pt idx="1779">
                  <c:v>2571.7117909090912</c:v>
                </c:pt>
                <c:pt idx="1780">
                  <c:v>2549.4721636363638</c:v>
                </c:pt>
                <c:pt idx="1781">
                  <c:v>2523.3386727272732</c:v>
                </c:pt>
                <c:pt idx="1782">
                  <c:v>2502.625027272727</c:v>
                </c:pt>
                <c:pt idx="1783">
                  <c:v>2468.4308181818183</c:v>
                </c:pt>
                <c:pt idx="1784">
                  <c:v>2443.7789454545459</c:v>
                </c:pt>
                <c:pt idx="1785">
                  <c:v>2370.0295090909099</c:v>
                </c:pt>
                <c:pt idx="1786">
                  <c:v>2350.271827272727</c:v>
                </c:pt>
                <c:pt idx="1787">
                  <c:v>2330.7727090909088</c:v>
                </c:pt>
                <c:pt idx="1788">
                  <c:v>2323.0111909090906</c:v>
                </c:pt>
                <c:pt idx="1789">
                  <c:v>2294.5037545454543</c:v>
                </c:pt>
                <c:pt idx="1790">
                  <c:v>2298.5341818181819</c:v>
                </c:pt>
                <c:pt idx="1791">
                  <c:v>2290.884672727273</c:v>
                </c:pt>
                <c:pt idx="1792">
                  <c:v>2317.3117181818179</c:v>
                </c:pt>
                <c:pt idx="1793">
                  <c:v>2319.6116181818184</c:v>
                </c:pt>
                <c:pt idx="1794">
                  <c:v>2333.4512909090909</c:v>
                </c:pt>
                <c:pt idx="1795">
                  <c:v>2347.9118545454544</c:v>
                </c:pt>
                <c:pt idx="1796">
                  <c:v>2404.0036454545452</c:v>
                </c:pt>
                <c:pt idx="1797">
                  <c:v>2421.8526181818179</c:v>
                </c:pt>
                <c:pt idx="1798">
                  <c:v>2448.6682272727271</c:v>
                </c:pt>
                <c:pt idx="1799">
                  <c:v>2455.0549636363635</c:v>
                </c:pt>
                <c:pt idx="1800">
                  <c:v>2477.7730636363635</c:v>
                </c:pt>
                <c:pt idx="1801">
                  <c:v>2479.0504727272728</c:v>
                </c:pt>
                <c:pt idx="1802">
                  <c:v>2490.5863999999997</c:v>
                </c:pt>
                <c:pt idx="1803">
                  <c:v>2466.6479363636367</c:v>
                </c:pt>
                <c:pt idx="1804">
                  <c:v>2476.2567363636367</c:v>
                </c:pt>
                <c:pt idx="1805">
                  <c:v>2486.9430000000002</c:v>
                </c:pt>
                <c:pt idx="1806">
                  <c:v>2486.4108181818187</c:v>
                </c:pt>
                <c:pt idx="1807">
                  <c:v>2493.2116636363639</c:v>
                </c:pt>
                <c:pt idx="1808">
                  <c:v>2497.3434272727272</c:v>
                </c:pt>
                <c:pt idx="1809">
                  <c:v>2502.0625818181816</c:v>
                </c:pt>
                <c:pt idx="1810">
                  <c:v>2488.7916999999998</c:v>
                </c:pt>
                <c:pt idx="1811">
                  <c:v>2490.5820999999996</c:v>
                </c:pt>
                <c:pt idx="1812">
                  <c:v>2496.8195545454546</c:v>
                </c:pt>
                <c:pt idx="1813">
                  <c:v>2509.6267545454543</c:v>
                </c:pt>
                <c:pt idx="1814">
                  <c:v>2531.4376636363636</c:v>
                </c:pt>
                <c:pt idx="1815">
                  <c:v>2523.7763727272727</c:v>
                </c:pt>
                <c:pt idx="1816">
                  <c:v>2514.0724</c:v>
                </c:pt>
                <c:pt idx="1817">
                  <c:v>2494.4248909090907</c:v>
                </c:pt>
                <c:pt idx="1818">
                  <c:v>2466.0907545454547</c:v>
                </c:pt>
                <c:pt idx="1819">
                  <c:v>2440.2087181818183</c:v>
                </c:pt>
                <c:pt idx="1820">
                  <c:v>2404.1825272727274</c:v>
                </c:pt>
                <c:pt idx="1821">
                  <c:v>2378.7537909090906</c:v>
                </c:pt>
                <c:pt idx="1822">
                  <c:v>2324.9085999999998</c:v>
                </c:pt>
                <c:pt idx="1823">
                  <c:v>2307.7721000000001</c:v>
                </c:pt>
                <c:pt idx="1824">
                  <c:v>2255.0724181818182</c:v>
                </c:pt>
                <c:pt idx="1825">
                  <c:v>2238.4072545454546</c:v>
                </c:pt>
                <c:pt idx="1826">
                  <c:v>2223.920990909091</c:v>
                </c:pt>
                <c:pt idx="1827">
                  <c:v>2220.7402363636365</c:v>
                </c:pt>
                <c:pt idx="1828">
                  <c:v>2241.6128818181819</c:v>
                </c:pt>
                <c:pt idx="1829">
                  <c:v>2269.209609090909</c:v>
                </c:pt>
                <c:pt idx="1830">
                  <c:v>2304.7121818181822</c:v>
                </c:pt>
                <c:pt idx="1831">
                  <c:v>2338.7110000000002</c:v>
                </c:pt>
                <c:pt idx="1832">
                  <c:v>2377.3422636363639</c:v>
                </c:pt>
                <c:pt idx="1833">
                  <c:v>2436.9781090909087</c:v>
                </c:pt>
                <c:pt idx="1834">
                  <c:v>2453.4869909090903</c:v>
                </c:pt>
                <c:pt idx="1835">
                  <c:v>2493.9567181818184</c:v>
                </c:pt>
                <c:pt idx="1836">
                  <c:v>2512.9217181818185</c:v>
                </c:pt>
                <c:pt idx="1837">
                  <c:v>2535.5132363636362</c:v>
                </c:pt>
                <c:pt idx="1838">
                  <c:v>2554.7508090909091</c:v>
                </c:pt>
                <c:pt idx="1839">
                  <c:v>2557.6242000000002</c:v>
                </c:pt>
                <c:pt idx="1840">
                  <c:v>2549.9844999999996</c:v>
                </c:pt>
                <c:pt idx="1841">
                  <c:v>2529.2379454545453</c:v>
                </c:pt>
                <c:pt idx="1842">
                  <c:v>2513.8862090909092</c:v>
                </c:pt>
                <c:pt idx="1843">
                  <c:v>2508.0604363636362</c:v>
                </c:pt>
                <c:pt idx="1844">
                  <c:v>2487.8605545454552</c:v>
                </c:pt>
                <c:pt idx="1845">
                  <c:v>2484.6530818181823</c:v>
                </c:pt>
                <c:pt idx="1846">
                  <c:v>2481.3515000000002</c:v>
                </c:pt>
                <c:pt idx="1847">
                  <c:v>2472.7678636363639</c:v>
                </c:pt>
                <c:pt idx="1848">
                  <c:v>2479.2377363636365</c:v>
                </c:pt>
                <c:pt idx="1849">
                  <c:v>2485.1390454545453</c:v>
                </c:pt>
                <c:pt idx="1850">
                  <c:v>2505.0394272727272</c:v>
                </c:pt>
                <c:pt idx="1851">
                  <c:v>2526.3278636363634</c:v>
                </c:pt>
                <c:pt idx="1852">
                  <c:v>2551.1856818181818</c:v>
                </c:pt>
                <c:pt idx="1853">
                  <c:v>2574.7859818181819</c:v>
                </c:pt>
                <c:pt idx="1854">
                  <c:v>2593.5574181818183</c:v>
                </c:pt>
                <c:pt idx="1855">
                  <c:v>2615.9838454545456</c:v>
                </c:pt>
                <c:pt idx="1856">
                  <c:v>2623.6194545454546</c:v>
                </c:pt>
                <c:pt idx="1857">
                  <c:v>2634.9148181818182</c:v>
                </c:pt>
                <c:pt idx="1858">
                  <c:v>2647.881245454545</c:v>
                </c:pt>
                <c:pt idx="1859">
                  <c:v>2660.4805181818183</c:v>
                </c:pt>
                <c:pt idx="1860">
                  <c:v>2655.0976090909094</c:v>
                </c:pt>
                <c:pt idx="1861">
                  <c:v>2636.300181818182</c:v>
                </c:pt>
                <c:pt idx="1862">
                  <c:v>2637.6944090909092</c:v>
                </c:pt>
                <c:pt idx="1863">
                  <c:v>2634.1635181818183</c:v>
                </c:pt>
                <c:pt idx="1864">
                  <c:v>2639.4396999999999</c:v>
                </c:pt>
                <c:pt idx="1865">
                  <c:v>2615.8319727272728</c:v>
                </c:pt>
                <c:pt idx="1866">
                  <c:v>2615.3591999999999</c:v>
                </c:pt>
                <c:pt idx="1867">
                  <c:v>2615.6236454545451</c:v>
                </c:pt>
                <c:pt idx="1868">
                  <c:v>2615.9420090909089</c:v>
                </c:pt>
                <c:pt idx="1869">
                  <c:v>2612.3474545454542</c:v>
                </c:pt>
                <c:pt idx="1870">
                  <c:v>2608.6851090909086</c:v>
                </c:pt>
                <c:pt idx="1871">
                  <c:v>2602.5300363636361</c:v>
                </c:pt>
                <c:pt idx="1872">
                  <c:v>2596.0431272727269</c:v>
                </c:pt>
                <c:pt idx="1873">
                  <c:v>2600.1420454545455</c:v>
                </c:pt>
                <c:pt idx="1874">
                  <c:v>2598.608263636364</c:v>
                </c:pt>
                <c:pt idx="1875">
                  <c:v>2589.0830363636369</c:v>
                </c:pt>
                <c:pt idx="1876">
                  <c:v>2599.530627272728</c:v>
                </c:pt>
                <c:pt idx="1877">
                  <c:v>2587.135209090909</c:v>
                </c:pt>
                <c:pt idx="1878">
                  <c:v>2583.0426181818179</c:v>
                </c:pt>
                <c:pt idx="1879">
                  <c:v>2566.9196999999999</c:v>
                </c:pt>
                <c:pt idx="1880">
                  <c:v>2565.6305727272725</c:v>
                </c:pt>
                <c:pt idx="1881">
                  <c:v>2555.1102181818183</c:v>
                </c:pt>
                <c:pt idx="1882">
                  <c:v>2570.0936545454547</c:v>
                </c:pt>
                <c:pt idx="1883">
                  <c:v>2574.3091000000004</c:v>
                </c:pt>
                <c:pt idx="1884">
                  <c:v>2556.931927272728</c:v>
                </c:pt>
                <c:pt idx="1885">
                  <c:v>2561.9121727272732</c:v>
                </c:pt>
                <c:pt idx="1886">
                  <c:v>2570.6027545454549</c:v>
                </c:pt>
                <c:pt idx="1887">
                  <c:v>2576.7710727272729</c:v>
                </c:pt>
                <c:pt idx="1888">
                  <c:v>2589.8052545454548</c:v>
                </c:pt>
                <c:pt idx="1889">
                  <c:v>2595.6503363636361</c:v>
                </c:pt>
                <c:pt idx="1890">
                  <c:v>2591.350354545455</c:v>
                </c:pt>
                <c:pt idx="1891">
                  <c:v>2594.8102272727274</c:v>
                </c:pt>
                <c:pt idx="1892">
                  <c:v>2608.918145454546</c:v>
                </c:pt>
                <c:pt idx="1893">
                  <c:v>2600.5499909090913</c:v>
                </c:pt>
                <c:pt idx="1894">
                  <c:v>2597.7512727272729</c:v>
                </c:pt>
                <c:pt idx="1895">
                  <c:v>2613.4069454545456</c:v>
                </c:pt>
                <c:pt idx="1896">
                  <c:v>2615.6600090909092</c:v>
                </c:pt>
                <c:pt idx="1897">
                  <c:v>2609.2093272727275</c:v>
                </c:pt>
                <c:pt idx="1898">
                  <c:v>2612.3810090909096</c:v>
                </c:pt>
                <c:pt idx="1899">
                  <c:v>2592.328136363637</c:v>
                </c:pt>
                <c:pt idx="1900">
                  <c:v>2593.6297181818186</c:v>
                </c:pt>
                <c:pt idx="1901">
                  <c:v>2614.4574454545459</c:v>
                </c:pt>
                <c:pt idx="1902">
                  <c:v>2604.2994636363637</c:v>
                </c:pt>
                <c:pt idx="1903">
                  <c:v>2585.0279454545453</c:v>
                </c:pt>
                <c:pt idx="1904">
                  <c:v>2578.3660090909088</c:v>
                </c:pt>
                <c:pt idx="1905">
                  <c:v>2586.5332181818176</c:v>
                </c:pt>
                <c:pt idx="1906">
                  <c:v>2562.9433909090903</c:v>
                </c:pt>
                <c:pt idx="1907">
                  <c:v>2541.2006272727276</c:v>
                </c:pt>
                <c:pt idx="1908">
                  <c:v>2537.2323818181817</c:v>
                </c:pt>
                <c:pt idx="1909">
                  <c:v>2497.3063090909086</c:v>
                </c:pt>
                <c:pt idx="1910">
                  <c:v>2495.0591090909088</c:v>
                </c:pt>
                <c:pt idx="1911">
                  <c:v>2485.5551818181816</c:v>
                </c:pt>
                <c:pt idx="1912">
                  <c:v>2459.8385909090907</c:v>
                </c:pt>
                <c:pt idx="1913">
                  <c:v>2478.0522090909089</c:v>
                </c:pt>
                <c:pt idx="1914">
                  <c:v>2495.158272727273</c:v>
                </c:pt>
                <c:pt idx="1915">
                  <c:v>2491.9029272727271</c:v>
                </c:pt>
                <c:pt idx="1916">
                  <c:v>2491.5974454545458</c:v>
                </c:pt>
                <c:pt idx="1917">
                  <c:v>2503.3116727272732</c:v>
                </c:pt>
                <c:pt idx="1918">
                  <c:v>2519.5739636363637</c:v>
                </c:pt>
                <c:pt idx="1919">
                  <c:v>2524.1042000000002</c:v>
                </c:pt>
                <c:pt idx="1920">
                  <c:v>2558.5651636363641</c:v>
                </c:pt>
                <c:pt idx="1921">
                  <c:v>2582.3499272727277</c:v>
                </c:pt>
                <c:pt idx="1922">
                  <c:v>2589.4552272727274</c:v>
                </c:pt>
                <c:pt idx="1923">
                  <c:v>2595.5037181818184</c:v>
                </c:pt>
                <c:pt idx="1924">
                  <c:v>2570.7685454545458</c:v>
                </c:pt>
                <c:pt idx="1925">
                  <c:v>2580.3267272727276</c:v>
                </c:pt>
                <c:pt idx="1926">
                  <c:v>2575.3105454545457</c:v>
                </c:pt>
                <c:pt idx="1927">
                  <c:v>2573.2692818181822</c:v>
                </c:pt>
                <c:pt idx="1928">
                  <c:v>2568.1122727272732</c:v>
                </c:pt>
                <c:pt idx="1929">
                  <c:v>2557.9255272727273</c:v>
                </c:pt>
                <c:pt idx="1930">
                  <c:v>2550.6635181818183</c:v>
                </c:pt>
                <c:pt idx="1931">
                  <c:v>2544.2768545454546</c:v>
                </c:pt>
                <c:pt idx="1932">
                  <c:v>2526.7632454545455</c:v>
                </c:pt>
                <c:pt idx="1933">
                  <c:v>2513.4146454545453</c:v>
                </c:pt>
                <c:pt idx="1934">
                  <c:v>2527.5481909090909</c:v>
                </c:pt>
                <c:pt idx="1935">
                  <c:v>2544.538</c:v>
                </c:pt>
                <c:pt idx="1936">
                  <c:v>2525.7854181818179</c:v>
                </c:pt>
                <c:pt idx="1937">
                  <c:v>2545.5718818181813</c:v>
                </c:pt>
                <c:pt idx="1938">
                  <c:v>2540.3954636363637</c:v>
                </c:pt>
                <c:pt idx="1939">
                  <c:v>2546.6582999999996</c:v>
                </c:pt>
                <c:pt idx="1940">
                  <c:v>2562.929036363636</c:v>
                </c:pt>
                <c:pt idx="1941">
                  <c:v>2578.2599545454545</c:v>
                </c:pt>
                <c:pt idx="1942">
                  <c:v>2574.8931090909091</c:v>
                </c:pt>
                <c:pt idx="1943">
                  <c:v>2583.9571818181817</c:v>
                </c:pt>
                <c:pt idx="1944">
                  <c:v>2590.7423272727269</c:v>
                </c:pt>
                <c:pt idx="1945">
                  <c:v>2576.4089181818181</c:v>
                </c:pt>
                <c:pt idx="1946">
                  <c:v>2562.4910636363634</c:v>
                </c:pt>
                <c:pt idx="1947">
                  <c:v>2559.7576272727274</c:v>
                </c:pt>
                <c:pt idx="1948">
                  <c:v>2546.9671272727273</c:v>
                </c:pt>
                <c:pt idx="1949">
                  <c:v>2556.128009090909</c:v>
                </c:pt>
                <c:pt idx="1950">
                  <c:v>2547.8637636363637</c:v>
                </c:pt>
                <c:pt idx="1951">
                  <c:v>2521.8294454545453</c:v>
                </c:pt>
                <c:pt idx="1952">
                  <c:v>2500.463854545455</c:v>
                </c:pt>
                <c:pt idx="1953">
                  <c:v>2506.0004272727269</c:v>
                </c:pt>
                <c:pt idx="1954">
                  <c:v>2509.6524181818181</c:v>
                </c:pt>
                <c:pt idx="1955">
                  <c:v>2508.5027818181816</c:v>
                </c:pt>
                <c:pt idx="1956">
                  <c:v>2507.4030818181818</c:v>
                </c:pt>
                <c:pt idx="1957">
                  <c:v>2511.1220818181819</c:v>
                </c:pt>
                <c:pt idx="1958">
                  <c:v>2509.5387818181816</c:v>
                </c:pt>
                <c:pt idx="1959">
                  <c:v>2511.5772181818179</c:v>
                </c:pt>
                <c:pt idx="1960">
                  <c:v>2511.1549</c:v>
                </c:pt>
                <c:pt idx="1961">
                  <c:v>2514.9588090909097</c:v>
                </c:pt>
                <c:pt idx="1962">
                  <c:v>2519.5308363636364</c:v>
                </c:pt>
                <c:pt idx="1963">
                  <c:v>2510.1277</c:v>
                </c:pt>
                <c:pt idx="1964">
                  <c:v>2473.5470090909093</c:v>
                </c:pt>
                <c:pt idx="1965">
                  <c:v>2454.1984000000002</c:v>
                </c:pt>
                <c:pt idx="1966">
                  <c:v>2457.1926363636367</c:v>
                </c:pt>
                <c:pt idx="1967">
                  <c:v>2454.8975363636368</c:v>
                </c:pt>
                <c:pt idx="1968">
                  <c:v>2454.7127181818182</c:v>
                </c:pt>
                <c:pt idx="1969">
                  <c:v>2469.6012181818182</c:v>
                </c:pt>
                <c:pt idx="1970">
                  <c:v>2464.2485454545454</c:v>
                </c:pt>
                <c:pt idx="1971">
                  <c:v>2463.1142</c:v>
                </c:pt>
                <c:pt idx="1972">
                  <c:v>2465.2875363636363</c:v>
                </c:pt>
                <c:pt idx="1973">
                  <c:v>2476.2658363636365</c:v>
                </c:pt>
                <c:pt idx="1974">
                  <c:v>2495.1243090909088</c:v>
                </c:pt>
                <c:pt idx="1975">
                  <c:v>2514.1266818181816</c:v>
                </c:pt>
                <c:pt idx="1976">
                  <c:v>2515.1107909090911</c:v>
                </c:pt>
                <c:pt idx="1977">
                  <c:v>2524.5336727272729</c:v>
                </c:pt>
                <c:pt idx="1978">
                  <c:v>2551.3859454545454</c:v>
                </c:pt>
                <c:pt idx="1979">
                  <c:v>2552.5754181818183</c:v>
                </c:pt>
                <c:pt idx="1980">
                  <c:v>2544.5691454545454</c:v>
                </c:pt>
                <c:pt idx="1981">
                  <c:v>2559.1554363636365</c:v>
                </c:pt>
                <c:pt idx="1982">
                  <c:v>2559.8687727272727</c:v>
                </c:pt>
                <c:pt idx="1983">
                  <c:v>2568.7349363636363</c:v>
                </c:pt>
                <c:pt idx="1984">
                  <c:v>2565.7234818181819</c:v>
                </c:pt>
                <c:pt idx="1985">
                  <c:v>2559.9470999999999</c:v>
                </c:pt>
                <c:pt idx="1986">
                  <c:v>2568.0770090909091</c:v>
                </c:pt>
                <c:pt idx="1987">
                  <c:v>2577.1058818181814</c:v>
                </c:pt>
                <c:pt idx="1988">
                  <c:v>2564.0304999999998</c:v>
                </c:pt>
                <c:pt idx="1989">
                  <c:v>2538.4654545454541</c:v>
                </c:pt>
                <c:pt idx="1990">
                  <c:v>2537.4881090909089</c:v>
                </c:pt>
                <c:pt idx="1991">
                  <c:v>2529.6909999999993</c:v>
                </c:pt>
                <c:pt idx="1992">
                  <c:v>2519.0392181818174</c:v>
                </c:pt>
                <c:pt idx="1993">
                  <c:v>2519.4857545454547</c:v>
                </c:pt>
                <c:pt idx="1994">
                  <c:v>2509.6691000000001</c:v>
                </c:pt>
                <c:pt idx="1995">
                  <c:v>2510.9356000000007</c:v>
                </c:pt>
                <c:pt idx="1996">
                  <c:v>2514.6921272727277</c:v>
                </c:pt>
                <c:pt idx="1997">
                  <c:v>2531.0903363636367</c:v>
                </c:pt>
                <c:pt idx="1998">
                  <c:v>2543.6049636363637</c:v>
                </c:pt>
                <c:pt idx="1999">
                  <c:v>2552.3406090909089</c:v>
                </c:pt>
                <c:pt idx="2000">
                  <c:v>2564.9332454545452</c:v>
                </c:pt>
                <c:pt idx="2001">
                  <c:v>2578.1360636363634</c:v>
                </c:pt>
                <c:pt idx="2002">
                  <c:v>2588.3671727272726</c:v>
                </c:pt>
                <c:pt idx="2003">
                  <c:v>2609.7160454545451</c:v>
                </c:pt>
                <c:pt idx="2004">
                  <c:v>2621.6742727272726</c:v>
                </c:pt>
                <c:pt idx="2005">
                  <c:v>2637.0301636363638</c:v>
                </c:pt>
                <c:pt idx="2006">
                  <c:v>2645.3643272727272</c:v>
                </c:pt>
                <c:pt idx="2007">
                  <c:v>2663.6765181818182</c:v>
                </c:pt>
                <c:pt idx="2008">
                  <c:v>2670.9232818181822</c:v>
                </c:pt>
                <c:pt idx="2009">
                  <c:v>2670.656390909091</c:v>
                </c:pt>
                <c:pt idx="2010">
                  <c:v>2685.3058454545458</c:v>
                </c:pt>
                <c:pt idx="2011">
                  <c:v>2693.8950727272731</c:v>
                </c:pt>
                <c:pt idx="2012">
                  <c:v>2693.4804363636363</c:v>
                </c:pt>
                <c:pt idx="2013">
                  <c:v>2695.4015181818186</c:v>
                </c:pt>
                <c:pt idx="2014">
                  <c:v>2669.1345181818183</c:v>
                </c:pt>
                <c:pt idx="2015">
                  <c:v>2656.9225181818183</c:v>
                </c:pt>
                <c:pt idx="2016">
                  <c:v>2649.0772363636365</c:v>
                </c:pt>
                <c:pt idx="2017">
                  <c:v>2647.573218181818</c:v>
                </c:pt>
                <c:pt idx="2018">
                  <c:v>2630.6315181818177</c:v>
                </c:pt>
                <c:pt idx="2019">
                  <c:v>2608.9634999999998</c:v>
                </c:pt>
                <c:pt idx="2020">
                  <c:v>2598.0040090909092</c:v>
                </c:pt>
                <c:pt idx="2021">
                  <c:v>2587.0554181818184</c:v>
                </c:pt>
                <c:pt idx="2022">
                  <c:v>2578.1612181818182</c:v>
                </c:pt>
                <c:pt idx="2023">
                  <c:v>2562.8514909090909</c:v>
                </c:pt>
                <c:pt idx="2024">
                  <c:v>2554.1203545454546</c:v>
                </c:pt>
                <c:pt idx="2025">
                  <c:v>2558.6731363636359</c:v>
                </c:pt>
                <c:pt idx="2026">
                  <c:v>2557.5057000000002</c:v>
                </c:pt>
                <c:pt idx="2027">
                  <c:v>2562.6174272727271</c:v>
                </c:pt>
                <c:pt idx="2028">
                  <c:v>2568.2079363636362</c:v>
                </c:pt>
                <c:pt idx="2029">
                  <c:v>2566.7887727272723</c:v>
                </c:pt>
                <c:pt idx="2030">
                  <c:v>2585.413</c:v>
                </c:pt>
                <c:pt idx="2031">
                  <c:v>2590.1331636363639</c:v>
                </c:pt>
                <c:pt idx="2032">
                  <c:v>2590.5817818181822</c:v>
                </c:pt>
                <c:pt idx="2033">
                  <c:v>2608.0999545454547</c:v>
                </c:pt>
                <c:pt idx="2034">
                  <c:v>2612.8413</c:v>
                </c:pt>
                <c:pt idx="2035">
                  <c:v>2630.6610090909089</c:v>
                </c:pt>
                <c:pt idx="2036">
                  <c:v>2647.4358272727268</c:v>
                </c:pt>
                <c:pt idx="2037">
                  <c:v>2638.5084272727272</c:v>
                </c:pt>
                <c:pt idx="2038">
                  <c:v>2637.7821818181819</c:v>
                </c:pt>
                <c:pt idx="2039">
                  <c:v>2626.8308818181818</c:v>
                </c:pt>
                <c:pt idx="2040">
                  <c:v>2645.2680727272727</c:v>
                </c:pt>
                <c:pt idx="2041">
                  <c:v>2640.6272454545456</c:v>
                </c:pt>
                <c:pt idx="2042">
                  <c:v>2644.340518181818</c:v>
                </c:pt>
                <c:pt idx="2043">
                  <c:v>2643.0574727272729</c:v>
                </c:pt>
                <c:pt idx="2044">
                  <c:v>2637.5841727272727</c:v>
                </c:pt>
                <c:pt idx="2045">
                  <c:v>2645.9604636363638</c:v>
                </c:pt>
                <c:pt idx="2046">
                  <c:v>2630.8562636363636</c:v>
                </c:pt>
                <c:pt idx="2047">
                  <c:v>2645.0611999999996</c:v>
                </c:pt>
                <c:pt idx="2048">
                  <c:v>2665.9813181818186</c:v>
                </c:pt>
                <c:pt idx="2049">
                  <c:v>2670.7419272727275</c:v>
                </c:pt>
                <c:pt idx="2050">
                  <c:v>2665.4589272727276</c:v>
                </c:pt>
                <c:pt idx="2051">
                  <c:v>2649.4696727272731</c:v>
                </c:pt>
                <c:pt idx="2052">
                  <c:v>2653.600890909091</c:v>
                </c:pt>
                <c:pt idx="2053">
                  <c:v>2654.7916545454545</c:v>
                </c:pt>
                <c:pt idx="2054">
                  <c:v>2665.5924545454541</c:v>
                </c:pt>
                <c:pt idx="2055">
                  <c:v>2673.1252181818181</c:v>
                </c:pt>
                <c:pt idx="2056">
                  <c:v>2683.7766545454538</c:v>
                </c:pt>
                <c:pt idx="2057">
                  <c:v>2689.7221999999997</c:v>
                </c:pt>
                <c:pt idx="2058">
                  <c:v>2669.5102636363631</c:v>
                </c:pt>
                <c:pt idx="2059">
                  <c:v>2642.1876181818184</c:v>
                </c:pt>
                <c:pt idx="2060">
                  <c:v>2620.0785090909094</c:v>
                </c:pt>
                <c:pt idx="2061">
                  <c:v>2625.7153818181819</c:v>
                </c:pt>
                <c:pt idx="2062">
                  <c:v>2636.1865727272725</c:v>
                </c:pt>
                <c:pt idx="2063">
                  <c:v>2624.8564090909099</c:v>
                </c:pt>
                <c:pt idx="2064">
                  <c:v>2632.6366818181823</c:v>
                </c:pt>
                <c:pt idx="2065">
                  <c:v>2640.3340090909096</c:v>
                </c:pt>
                <c:pt idx="2066">
                  <c:v>2643.6561181818183</c:v>
                </c:pt>
                <c:pt idx="2067">
                  <c:v>2622.6069363636366</c:v>
                </c:pt>
                <c:pt idx="2068">
                  <c:v>2616.6698636363635</c:v>
                </c:pt>
                <c:pt idx="2069">
                  <c:v>2617.0694545454544</c:v>
                </c:pt>
                <c:pt idx="2070">
                  <c:v>2635.2533818181819</c:v>
                </c:pt>
                <c:pt idx="2071">
                  <c:v>2651.4948090909088</c:v>
                </c:pt>
                <c:pt idx="2072">
                  <c:v>2675.7116727272728</c:v>
                </c:pt>
                <c:pt idx="2073">
                  <c:v>2669.6195272727268</c:v>
                </c:pt>
                <c:pt idx="2074">
                  <c:v>2666.2731090909092</c:v>
                </c:pt>
                <c:pt idx="2075">
                  <c:v>2636.619909090909</c:v>
                </c:pt>
                <c:pt idx="2076">
                  <c:v>2611.4686818181817</c:v>
                </c:pt>
                <c:pt idx="2077">
                  <c:v>2590.0686454545457</c:v>
                </c:pt>
                <c:pt idx="2078">
                  <c:v>2605.8568818181816</c:v>
                </c:pt>
                <c:pt idx="2079">
                  <c:v>2600.7125545454542</c:v>
                </c:pt>
                <c:pt idx="2080">
                  <c:v>2589.2546545454538</c:v>
                </c:pt>
                <c:pt idx="2081">
                  <c:v>2578.5249545454544</c:v>
                </c:pt>
                <c:pt idx="2082">
                  <c:v>2566.1003272727271</c:v>
                </c:pt>
                <c:pt idx="2083">
                  <c:v>2536.5129181818179</c:v>
                </c:pt>
                <c:pt idx="2084">
                  <c:v>2522.1299818181815</c:v>
                </c:pt>
                <c:pt idx="2085">
                  <c:v>2511.6202818181814</c:v>
                </c:pt>
                <c:pt idx="2086">
                  <c:v>2539.8436999999999</c:v>
                </c:pt>
                <c:pt idx="2087">
                  <c:v>2563.2503454545458</c:v>
                </c:pt>
                <c:pt idx="2088">
                  <c:v>2578.731209090909</c:v>
                </c:pt>
                <c:pt idx="2089">
                  <c:v>2588.5774000000001</c:v>
                </c:pt>
                <c:pt idx="2090">
                  <c:v>2609.4973181818182</c:v>
                </c:pt>
                <c:pt idx="2091">
                  <c:v>2628.9233545454549</c:v>
                </c:pt>
                <c:pt idx="2092">
                  <c:v>2652.1110818181824</c:v>
                </c:pt>
                <c:pt idx="2093">
                  <c:v>2674.2329090909097</c:v>
                </c:pt>
                <c:pt idx="2094">
                  <c:v>2681.1791818181823</c:v>
                </c:pt>
                <c:pt idx="2095">
                  <c:v>2685.7046000000005</c:v>
                </c:pt>
                <c:pt idx="2096">
                  <c:v>2702.9711545454547</c:v>
                </c:pt>
                <c:pt idx="2097">
                  <c:v>2699.2952181818182</c:v>
                </c:pt>
                <c:pt idx="2098">
                  <c:v>2675.5264636363636</c:v>
                </c:pt>
                <c:pt idx="2099">
                  <c:v>2663.9157636363639</c:v>
                </c:pt>
                <c:pt idx="2100">
                  <c:v>2627.7310818181822</c:v>
                </c:pt>
                <c:pt idx="2101">
                  <c:v>2608.8286090909096</c:v>
                </c:pt>
                <c:pt idx="2102">
                  <c:v>2585.9786636363638</c:v>
                </c:pt>
                <c:pt idx="2103">
                  <c:v>2586.264090909091</c:v>
                </c:pt>
                <c:pt idx="2104">
                  <c:v>2585.8340272727273</c:v>
                </c:pt>
                <c:pt idx="2105">
                  <c:v>2602.9804181818181</c:v>
                </c:pt>
                <c:pt idx="2106">
                  <c:v>2618.0815727272729</c:v>
                </c:pt>
                <c:pt idx="2107">
                  <c:v>2622.1142272727275</c:v>
                </c:pt>
                <c:pt idx="2108">
                  <c:v>2618.2027909090907</c:v>
                </c:pt>
                <c:pt idx="2109">
                  <c:v>2636.7502727272731</c:v>
                </c:pt>
                <c:pt idx="2110">
                  <c:v>2634.753290909091</c:v>
                </c:pt>
                <c:pt idx="2111">
                  <c:v>2653.2402909090906</c:v>
                </c:pt>
                <c:pt idx="2112">
                  <c:v>2663.9773909090909</c:v>
                </c:pt>
                <c:pt idx="2113">
                  <c:v>2672.4916999999996</c:v>
                </c:pt>
                <c:pt idx="2114">
                  <c:v>2667.016118181818</c:v>
                </c:pt>
                <c:pt idx="2115">
                  <c:v>2664.9109636363637</c:v>
                </c:pt>
                <c:pt idx="2116">
                  <c:v>2655.8100454545452</c:v>
                </c:pt>
                <c:pt idx="2117">
                  <c:v>2663.7917181818179</c:v>
                </c:pt>
                <c:pt idx="2118">
                  <c:v>2663.5785181818178</c:v>
                </c:pt>
                <c:pt idx="2119">
                  <c:v>2664.4389999999999</c:v>
                </c:pt>
                <c:pt idx="2120">
                  <c:v>2668.0936909090906</c:v>
                </c:pt>
                <c:pt idx="2121">
                  <c:v>2692.8626363636358</c:v>
                </c:pt>
                <c:pt idx="2122">
                  <c:v>2697.1113909090909</c:v>
                </c:pt>
                <c:pt idx="2123">
                  <c:v>2713.3292545454542</c:v>
                </c:pt>
                <c:pt idx="2124">
                  <c:v>2732.5999818181813</c:v>
                </c:pt>
                <c:pt idx="2125">
                  <c:v>2730.4275272727273</c:v>
                </c:pt>
                <c:pt idx="2126">
                  <c:v>2729.2405545454544</c:v>
                </c:pt>
                <c:pt idx="2127">
                  <c:v>2722.9548090909088</c:v>
                </c:pt>
                <c:pt idx="2128">
                  <c:v>2721.172536363636</c:v>
                </c:pt>
                <c:pt idx="2129">
                  <c:v>2716.9932818181819</c:v>
                </c:pt>
                <c:pt idx="2130">
                  <c:v>2714.0563181818184</c:v>
                </c:pt>
                <c:pt idx="2131">
                  <c:v>2705.7327181818182</c:v>
                </c:pt>
                <c:pt idx="2132">
                  <c:v>2690.7199363636364</c:v>
                </c:pt>
                <c:pt idx="2133">
                  <c:v>2698.3166999999999</c:v>
                </c:pt>
                <c:pt idx="2134">
                  <c:v>2685.2218727272725</c:v>
                </c:pt>
                <c:pt idx="2135">
                  <c:v>2667.0412181818178</c:v>
                </c:pt>
                <c:pt idx="2136">
                  <c:v>2665.0478545454539</c:v>
                </c:pt>
                <c:pt idx="2137">
                  <c:v>2670.1065272727274</c:v>
                </c:pt>
                <c:pt idx="2138">
                  <c:v>2675.5641454545457</c:v>
                </c:pt>
                <c:pt idx="2139">
                  <c:v>2680.626290909091</c:v>
                </c:pt>
                <c:pt idx="2140">
                  <c:v>2691.6353545454549</c:v>
                </c:pt>
                <c:pt idx="2141">
                  <c:v>2703.8333000000002</c:v>
                </c:pt>
                <c:pt idx="2142">
                  <c:v>2701.0124545454546</c:v>
                </c:pt>
                <c:pt idx="2143">
                  <c:v>2711.4251454545451</c:v>
                </c:pt>
                <c:pt idx="2144">
                  <c:v>2714.5941636363636</c:v>
                </c:pt>
                <c:pt idx="2145">
                  <c:v>2718.9373090909089</c:v>
                </c:pt>
                <c:pt idx="2146">
                  <c:v>2742.9739454545456</c:v>
                </c:pt>
                <c:pt idx="2147">
                  <c:v>2757.9676454545456</c:v>
                </c:pt>
                <c:pt idx="2148">
                  <c:v>2765.117409090909</c:v>
                </c:pt>
                <c:pt idx="2149">
                  <c:v>2779.0195818181819</c:v>
                </c:pt>
                <c:pt idx="2150">
                  <c:v>2777.6112909090912</c:v>
                </c:pt>
                <c:pt idx="2151">
                  <c:v>2770.6758727272727</c:v>
                </c:pt>
                <c:pt idx="2152">
                  <c:v>2780.0549818181821</c:v>
                </c:pt>
                <c:pt idx="2153">
                  <c:v>2799.6859727272727</c:v>
                </c:pt>
                <c:pt idx="2154">
                  <c:v>2792.8538090909092</c:v>
                </c:pt>
                <c:pt idx="2155">
                  <c:v>2791.3215090909089</c:v>
                </c:pt>
                <c:pt idx="2156">
                  <c:v>2797.1415454545454</c:v>
                </c:pt>
                <c:pt idx="2157">
                  <c:v>2781.3004636363639</c:v>
                </c:pt>
                <c:pt idx="2158">
                  <c:v>2779.973754545455</c:v>
                </c:pt>
                <c:pt idx="2159">
                  <c:v>2780.5979545454543</c:v>
                </c:pt>
                <c:pt idx="2160">
                  <c:v>2781.4684909090911</c:v>
                </c:pt>
                <c:pt idx="2161">
                  <c:v>2767.0341909090912</c:v>
                </c:pt>
                <c:pt idx="2162">
                  <c:v>2782.3777909090909</c:v>
                </c:pt>
                <c:pt idx="2163">
                  <c:v>2773.2596909090903</c:v>
                </c:pt>
                <c:pt idx="2164">
                  <c:v>2768.0383636363631</c:v>
                </c:pt>
                <c:pt idx="2165">
                  <c:v>2771.1088909090909</c:v>
                </c:pt>
                <c:pt idx="2166">
                  <c:v>2774.9910454545457</c:v>
                </c:pt>
                <c:pt idx="2167">
                  <c:v>2765.9347727272725</c:v>
                </c:pt>
                <c:pt idx="2168">
                  <c:v>2777.8159818181816</c:v>
                </c:pt>
                <c:pt idx="2169">
                  <c:v>2775.3323363636364</c:v>
                </c:pt>
                <c:pt idx="2170">
                  <c:v>2766.0009</c:v>
                </c:pt>
                <c:pt idx="2171">
                  <c:v>2753.2097272727274</c:v>
                </c:pt>
                <c:pt idx="2172">
                  <c:v>2755.7334272727276</c:v>
                </c:pt>
                <c:pt idx="2173">
                  <c:v>2741.9410909090907</c:v>
                </c:pt>
                <c:pt idx="2174">
                  <c:v>2744.3465727272728</c:v>
                </c:pt>
                <c:pt idx="2175">
                  <c:v>2731.0717181818186</c:v>
                </c:pt>
                <c:pt idx="2176">
                  <c:v>2725.2339181818188</c:v>
                </c:pt>
                <c:pt idx="2177">
                  <c:v>2708.7932363636369</c:v>
                </c:pt>
                <c:pt idx="2178">
                  <c:v>2709.2262909090914</c:v>
                </c:pt>
                <c:pt idx="2179">
                  <c:v>2703.9752272727278</c:v>
                </c:pt>
                <c:pt idx="2180">
                  <c:v>2701.0503090909096</c:v>
                </c:pt>
                <c:pt idx="2181">
                  <c:v>2706.9035818181819</c:v>
                </c:pt>
                <c:pt idx="2182">
                  <c:v>2718.2467363636365</c:v>
                </c:pt>
                <c:pt idx="2183">
                  <c:v>2728.3526727272733</c:v>
                </c:pt>
                <c:pt idx="2184">
                  <c:v>2717.0137909090909</c:v>
                </c:pt>
                <c:pt idx="2185">
                  <c:v>2695.5480727272729</c:v>
                </c:pt>
                <c:pt idx="2186">
                  <c:v>2682.1514727272729</c:v>
                </c:pt>
                <c:pt idx="2187">
                  <c:v>2668.8015090909093</c:v>
                </c:pt>
                <c:pt idx="2188">
                  <c:v>2662.5589727272727</c:v>
                </c:pt>
                <c:pt idx="2189">
                  <c:v>2646.0145818181818</c:v>
                </c:pt>
                <c:pt idx="2190">
                  <c:v>2637.3122090909096</c:v>
                </c:pt>
                <c:pt idx="2191">
                  <c:v>2630.9995181818185</c:v>
                </c:pt>
                <c:pt idx="2192">
                  <c:v>2610.7717363636366</c:v>
                </c:pt>
                <c:pt idx="2193">
                  <c:v>2590.6820454545455</c:v>
                </c:pt>
                <c:pt idx="2194">
                  <c:v>2583.919272727273</c:v>
                </c:pt>
                <c:pt idx="2195">
                  <c:v>2590.5882818181817</c:v>
                </c:pt>
                <c:pt idx="2196">
                  <c:v>2610.5959090909091</c:v>
                </c:pt>
                <c:pt idx="2197">
                  <c:v>2635.648909090909</c:v>
                </c:pt>
                <c:pt idx="2198">
                  <c:v>2654.6912818181813</c:v>
                </c:pt>
                <c:pt idx="2199">
                  <c:v>2658.8049818181821</c:v>
                </c:pt>
                <c:pt idx="2200">
                  <c:v>2663.354918181818</c:v>
                </c:pt>
                <c:pt idx="2201">
                  <c:v>2670.0705454545455</c:v>
                </c:pt>
                <c:pt idx="2202">
                  <c:v>2677.2698454545457</c:v>
                </c:pt>
                <c:pt idx="2203">
                  <c:v>2690.3107454545452</c:v>
                </c:pt>
                <c:pt idx="2204">
                  <c:v>2703.9747818181818</c:v>
                </c:pt>
                <c:pt idx="2205">
                  <c:v>2712.2851181818182</c:v>
                </c:pt>
                <c:pt idx="2206">
                  <c:v>2717.9685363636363</c:v>
                </c:pt>
                <c:pt idx="2207">
                  <c:v>2709.688763636364</c:v>
                </c:pt>
                <c:pt idx="2208">
                  <c:v>2708.9690909090914</c:v>
                </c:pt>
                <c:pt idx="2209">
                  <c:v>2706.4838909090909</c:v>
                </c:pt>
                <c:pt idx="2210">
                  <c:v>2719.4032000000002</c:v>
                </c:pt>
                <c:pt idx="2211">
                  <c:v>2729.1756</c:v>
                </c:pt>
                <c:pt idx="2212">
                  <c:v>2716.5069636363633</c:v>
                </c:pt>
                <c:pt idx="2213">
                  <c:v>2702.6418636363637</c:v>
                </c:pt>
                <c:pt idx="2214">
                  <c:v>2694.364790909091</c:v>
                </c:pt>
                <c:pt idx="2215">
                  <c:v>2691.2863636363636</c:v>
                </c:pt>
                <c:pt idx="2216">
                  <c:v>2674.5220727272726</c:v>
                </c:pt>
                <c:pt idx="2217">
                  <c:v>2666.4173181818182</c:v>
                </c:pt>
                <c:pt idx="2218">
                  <c:v>2678.1704909090909</c:v>
                </c:pt>
                <c:pt idx="2219">
                  <c:v>2661.8562545454542</c:v>
                </c:pt>
                <c:pt idx="2220">
                  <c:v>2646.1357363636362</c:v>
                </c:pt>
                <c:pt idx="2221">
                  <c:v>2625.4349181818179</c:v>
                </c:pt>
                <c:pt idx="2222">
                  <c:v>2626.9336727272726</c:v>
                </c:pt>
                <c:pt idx="2223">
                  <c:v>2645.5118272727273</c:v>
                </c:pt>
                <c:pt idx="2224">
                  <c:v>2664.5595454545455</c:v>
                </c:pt>
                <c:pt idx="2225">
                  <c:v>2678.7265636363636</c:v>
                </c:pt>
                <c:pt idx="2226">
                  <c:v>2665.917809090909</c:v>
                </c:pt>
                <c:pt idx="2227">
                  <c:v>2673.1104727272727</c:v>
                </c:pt>
                <c:pt idx="2228">
                  <c:v>2671.4110272727276</c:v>
                </c:pt>
                <c:pt idx="2229">
                  <c:v>2664.0095909090915</c:v>
                </c:pt>
                <c:pt idx="2230">
                  <c:v>2678.1080909090915</c:v>
                </c:pt>
                <c:pt idx="2231">
                  <c:v>2680.2748090909095</c:v>
                </c:pt>
                <c:pt idx="2232">
                  <c:v>2690.2994636363637</c:v>
                </c:pt>
                <c:pt idx="2233">
                  <c:v>2676.5399636363641</c:v>
                </c:pt>
                <c:pt idx="2234">
                  <c:v>2660.5382636363638</c:v>
                </c:pt>
                <c:pt idx="2235">
                  <c:v>2631.9125363636367</c:v>
                </c:pt>
                <c:pt idx="2236">
                  <c:v>2607.1242181818179</c:v>
                </c:pt>
                <c:pt idx="2237">
                  <c:v>2605.3374181818181</c:v>
                </c:pt>
                <c:pt idx="2238">
                  <c:v>2602.9333727272724</c:v>
                </c:pt>
                <c:pt idx="2239">
                  <c:v>2608.4197727272726</c:v>
                </c:pt>
                <c:pt idx="2240">
                  <c:v>2603.3199909090908</c:v>
                </c:pt>
                <c:pt idx="2241">
                  <c:v>2594.7000818181818</c:v>
                </c:pt>
                <c:pt idx="2242">
                  <c:v>2598.114790909091</c:v>
                </c:pt>
                <c:pt idx="2243">
                  <c:v>2590.9439090909091</c:v>
                </c:pt>
                <c:pt idx="2244">
                  <c:v>2603.8863181818178</c:v>
                </c:pt>
                <c:pt idx="2245">
                  <c:v>2608.8167454545455</c:v>
                </c:pt>
                <c:pt idx="2246">
                  <c:v>2620.2447636363636</c:v>
                </c:pt>
                <c:pt idx="2247">
                  <c:v>2630.0829272727274</c:v>
                </c:pt>
                <c:pt idx="2248">
                  <c:v>2631.1687999999999</c:v>
                </c:pt>
                <c:pt idx="2249">
                  <c:v>2630.1072727272726</c:v>
                </c:pt>
                <c:pt idx="2250">
                  <c:v>2632.0078636363637</c:v>
                </c:pt>
                <c:pt idx="2251">
                  <c:v>2620.7831000000001</c:v>
                </c:pt>
                <c:pt idx="2252">
                  <c:v>2613.353254545455</c:v>
                </c:pt>
                <c:pt idx="2253">
                  <c:v>2618.0524818181821</c:v>
                </c:pt>
                <c:pt idx="2254">
                  <c:v>2629.1960636363638</c:v>
                </c:pt>
                <c:pt idx="2255">
                  <c:v>2623.1260181818184</c:v>
                </c:pt>
                <c:pt idx="2256">
                  <c:v>2618.9382454545453</c:v>
                </c:pt>
                <c:pt idx="2257">
                  <c:v>2621.5015272727278</c:v>
                </c:pt>
                <c:pt idx="2258">
                  <c:v>2618.5061454545457</c:v>
                </c:pt>
                <c:pt idx="2259">
                  <c:v>2625.3015545454546</c:v>
                </c:pt>
                <c:pt idx="2260">
                  <c:v>2626.7147545454545</c:v>
                </c:pt>
                <c:pt idx="2261">
                  <c:v>2636.4486636363636</c:v>
                </c:pt>
                <c:pt idx="2262">
                  <c:v>2645.6110181818181</c:v>
                </c:pt>
                <c:pt idx="2263">
                  <c:v>2642.1933363636363</c:v>
                </c:pt>
                <c:pt idx="2264">
                  <c:v>2633.4490999999998</c:v>
                </c:pt>
                <c:pt idx="2265">
                  <c:v>2629.1731090909088</c:v>
                </c:pt>
                <c:pt idx="2266">
                  <c:v>2624.6429909090907</c:v>
                </c:pt>
                <c:pt idx="2267">
                  <c:v>2624.0110000000004</c:v>
                </c:pt>
                <c:pt idx="2268">
                  <c:v>2635.5580090909093</c:v>
                </c:pt>
                <c:pt idx="2269">
                  <c:v>2649.9309545454544</c:v>
                </c:pt>
                <c:pt idx="2270">
                  <c:v>2649.7922363636362</c:v>
                </c:pt>
                <c:pt idx="2271">
                  <c:v>2651.547536363636</c:v>
                </c:pt>
                <c:pt idx="2272">
                  <c:v>2648.9308545454542</c:v>
                </c:pt>
                <c:pt idx="2273">
                  <c:v>2653.5521454545456</c:v>
                </c:pt>
                <c:pt idx="2274">
                  <c:v>2675.2348999999999</c:v>
                </c:pt>
                <c:pt idx="2275">
                  <c:v>2684.5556818181817</c:v>
                </c:pt>
                <c:pt idx="2276">
                  <c:v>2685.501881818182</c:v>
                </c:pt>
                <c:pt idx="2277">
                  <c:v>2691.1218818181819</c:v>
                </c:pt>
                <c:pt idx="2278">
                  <c:v>2685.1802090909091</c:v>
                </c:pt>
                <c:pt idx="2279">
                  <c:v>2676.2249272727272</c:v>
                </c:pt>
                <c:pt idx="2280">
                  <c:v>2665.3507454545452</c:v>
                </c:pt>
                <c:pt idx="2281">
                  <c:v>2665.0885454545455</c:v>
                </c:pt>
                <c:pt idx="2282">
                  <c:v>2658.4652363636364</c:v>
                </c:pt>
                <c:pt idx="2283">
                  <c:v>2646.890972727273</c:v>
                </c:pt>
                <c:pt idx="2284">
                  <c:v>2652.4700272727273</c:v>
                </c:pt>
                <c:pt idx="2285">
                  <c:v>2631.56</c:v>
                </c:pt>
                <c:pt idx="2286">
                  <c:v>2633.1956545454541</c:v>
                </c:pt>
                <c:pt idx="2287">
                  <c:v>2640.0725636363636</c:v>
                </c:pt>
                <c:pt idx="2288">
                  <c:v>2648.9825636363635</c:v>
                </c:pt>
                <c:pt idx="2289">
                  <c:v>2673.7944909090907</c:v>
                </c:pt>
                <c:pt idx="2290">
                  <c:v>2685.5970545454543</c:v>
                </c:pt>
                <c:pt idx="2291">
                  <c:v>2697.7279454545455</c:v>
                </c:pt>
                <c:pt idx="2292">
                  <c:v>2716.2202181818179</c:v>
                </c:pt>
                <c:pt idx="2293">
                  <c:v>2729.9458454545456</c:v>
                </c:pt>
                <c:pt idx="2294">
                  <c:v>2737.6401363636364</c:v>
                </c:pt>
                <c:pt idx="2295">
                  <c:v>2731.8289909090909</c:v>
                </c:pt>
                <c:pt idx="2296">
                  <c:v>2746.3747818181819</c:v>
                </c:pt>
                <c:pt idx="2297">
                  <c:v>2748.823554545454</c:v>
                </c:pt>
                <c:pt idx="2298">
                  <c:v>2747.7169727272726</c:v>
                </c:pt>
                <c:pt idx="2299">
                  <c:v>2738.0544909090909</c:v>
                </c:pt>
                <c:pt idx="2300">
                  <c:v>2720.1136181818188</c:v>
                </c:pt>
                <c:pt idx="2301">
                  <c:v>2706.2904545454548</c:v>
                </c:pt>
                <c:pt idx="2302">
                  <c:v>2695.7954727272731</c:v>
                </c:pt>
                <c:pt idx="2303">
                  <c:v>2692.1562272727278</c:v>
                </c:pt>
                <c:pt idx="2304">
                  <c:v>2674.6800454545455</c:v>
                </c:pt>
                <c:pt idx="2305">
                  <c:v>2670.3649090909094</c:v>
                </c:pt>
                <c:pt idx="2306">
                  <c:v>2674.9039727272725</c:v>
                </c:pt>
                <c:pt idx="2307">
                  <c:v>2664.5222090909087</c:v>
                </c:pt>
                <c:pt idx="2308">
                  <c:v>2656.9128272727271</c:v>
                </c:pt>
                <c:pt idx="2309">
                  <c:v>2658.0840363636362</c:v>
                </c:pt>
                <c:pt idx="2310">
                  <c:v>2656.2768181818178</c:v>
                </c:pt>
                <c:pt idx="2311">
                  <c:v>2667.371318181818</c:v>
                </c:pt>
                <c:pt idx="2312">
                  <c:v>2668.5098636363637</c:v>
                </c:pt>
                <c:pt idx="2313">
                  <c:v>2678.6213181818184</c:v>
                </c:pt>
                <c:pt idx="2314">
                  <c:v>2683.6522999999997</c:v>
                </c:pt>
                <c:pt idx="2315">
                  <c:v>2698.1723454545449</c:v>
                </c:pt>
                <c:pt idx="2316">
                  <c:v>2702.4263454545453</c:v>
                </c:pt>
                <c:pt idx="2317">
                  <c:v>2696.2771090909087</c:v>
                </c:pt>
                <c:pt idx="2318">
                  <c:v>2703.1403818181816</c:v>
                </c:pt>
                <c:pt idx="2319">
                  <c:v>2695.5678818181818</c:v>
                </c:pt>
                <c:pt idx="2320">
                  <c:v>2700.8576909090907</c:v>
                </c:pt>
                <c:pt idx="2321">
                  <c:v>2710.1201181818183</c:v>
                </c:pt>
                <c:pt idx="2322">
                  <c:v>2705.0059272727271</c:v>
                </c:pt>
                <c:pt idx="2323">
                  <c:v>2718.5049090909092</c:v>
                </c:pt>
                <c:pt idx="2324">
                  <c:v>2717.4029090909094</c:v>
                </c:pt>
                <c:pt idx="2325">
                  <c:v>2713.5608909090911</c:v>
                </c:pt>
                <c:pt idx="2326">
                  <c:v>2723.8861454545458</c:v>
                </c:pt>
                <c:pt idx="2327">
                  <c:v>2732.0600818181815</c:v>
                </c:pt>
                <c:pt idx="2328">
                  <c:v>2746.4045454545453</c:v>
                </c:pt>
                <c:pt idx="2329">
                  <c:v>2756.8266363636362</c:v>
                </c:pt>
                <c:pt idx="2330">
                  <c:v>2768.8651181818182</c:v>
                </c:pt>
                <c:pt idx="2331">
                  <c:v>2759.2578818181819</c:v>
                </c:pt>
                <c:pt idx="2332">
                  <c:v>2760.3603999999996</c:v>
                </c:pt>
                <c:pt idx="2333">
                  <c:v>2763.2503818181813</c:v>
                </c:pt>
                <c:pt idx="2334">
                  <c:v>2743.2459818181815</c:v>
                </c:pt>
                <c:pt idx="2335">
                  <c:v>2744.7113181818177</c:v>
                </c:pt>
                <c:pt idx="2336">
                  <c:v>2734.3442363636354</c:v>
                </c:pt>
                <c:pt idx="2337">
                  <c:v>2731.9939363636358</c:v>
                </c:pt>
                <c:pt idx="2338">
                  <c:v>2731.9142999999995</c:v>
                </c:pt>
                <c:pt idx="2339">
                  <c:v>2716.8479999999995</c:v>
                </c:pt>
                <c:pt idx="2340">
                  <c:v>2711.1483454545455</c:v>
                </c:pt>
                <c:pt idx="2341">
                  <c:v>2712.4488818181821</c:v>
                </c:pt>
                <c:pt idx="2342">
                  <c:v>2712.0922090909089</c:v>
                </c:pt>
                <c:pt idx="2343">
                  <c:v>2705.1511</c:v>
                </c:pt>
                <c:pt idx="2344">
                  <c:v>2704.4778272727276</c:v>
                </c:pt>
                <c:pt idx="2345">
                  <c:v>2721.1233363636366</c:v>
                </c:pt>
                <c:pt idx="2346">
                  <c:v>2707.8475454545455</c:v>
                </c:pt>
                <c:pt idx="2347">
                  <c:v>2708.7984727272728</c:v>
                </c:pt>
                <c:pt idx="2348">
                  <c:v>2697.9660454545456</c:v>
                </c:pt>
                <c:pt idx="2349">
                  <c:v>2683.6435636363635</c:v>
                </c:pt>
                <c:pt idx="2350">
                  <c:v>2677.5665727272722</c:v>
                </c:pt>
                <c:pt idx="2351">
                  <c:v>2684.1791818181819</c:v>
                </c:pt>
                <c:pt idx="2352">
                  <c:v>2683.0131636363635</c:v>
                </c:pt>
                <c:pt idx="2353">
                  <c:v>2678.6048000000001</c:v>
                </c:pt>
                <c:pt idx="2354">
                  <c:v>2680.5812454545458</c:v>
                </c:pt>
                <c:pt idx="2355">
                  <c:v>2681.4804636363638</c:v>
                </c:pt>
                <c:pt idx="2356">
                  <c:v>2677.6082181818183</c:v>
                </c:pt>
                <c:pt idx="2357">
                  <c:v>2684.5796272727271</c:v>
                </c:pt>
                <c:pt idx="2358">
                  <c:v>2682.8484545454544</c:v>
                </c:pt>
                <c:pt idx="2359">
                  <c:v>2686.7800545454547</c:v>
                </c:pt>
                <c:pt idx="2360">
                  <c:v>2693.6154999999999</c:v>
                </c:pt>
                <c:pt idx="2361">
                  <c:v>2703.5567090909094</c:v>
                </c:pt>
                <c:pt idx="2362">
                  <c:v>2682.4033454545456</c:v>
                </c:pt>
                <c:pt idx="2363">
                  <c:v>2666.3794363636366</c:v>
                </c:pt>
                <c:pt idx="2364">
                  <c:v>2662.2946909090906</c:v>
                </c:pt>
                <c:pt idx="2365">
                  <c:v>2660.2366272727277</c:v>
                </c:pt>
                <c:pt idx="2366">
                  <c:v>2652.0396727272728</c:v>
                </c:pt>
                <c:pt idx="2367">
                  <c:v>2644.1398545454545</c:v>
                </c:pt>
                <c:pt idx="2368">
                  <c:v>2643.2119909090907</c:v>
                </c:pt>
                <c:pt idx="2369">
                  <c:v>2637.2030636363634</c:v>
                </c:pt>
                <c:pt idx="2370">
                  <c:v>2636.817254545454</c:v>
                </c:pt>
                <c:pt idx="2371">
                  <c:v>2634.4349727272725</c:v>
                </c:pt>
                <c:pt idx="2372">
                  <c:v>2631.7008818181816</c:v>
                </c:pt>
                <c:pt idx="2373">
                  <c:v>2629.3489454545456</c:v>
                </c:pt>
                <c:pt idx="2374">
                  <c:v>2639.2815454545453</c:v>
                </c:pt>
                <c:pt idx="2375">
                  <c:v>2654.1896090909095</c:v>
                </c:pt>
                <c:pt idx="2376">
                  <c:v>2652.6567636363638</c:v>
                </c:pt>
                <c:pt idx="2377">
                  <c:v>2649.9827090909089</c:v>
                </c:pt>
                <c:pt idx="2378">
                  <c:v>2652.8633272727275</c:v>
                </c:pt>
                <c:pt idx="2379">
                  <c:v>2638.3852545454547</c:v>
                </c:pt>
                <c:pt idx="2380">
                  <c:v>2631.3475272727269</c:v>
                </c:pt>
                <c:pt idx="2381">
                  <c:v>2613.6595090909086</c:v>
                </c:pt>
                <c:pt idx="2382">
                  <c:v>2600.5830454545458</c:v>
                </c:pt>
                <c:pt idx="2383">
                  <c:v>2580.8529090909087</c:v>
                </c:pt>
                <c:pt idx="2384">
                  <c:v>2578.5771</c:v>
                </c:pt>
                <c:pt idx="2385">
                  <c:v>2570.363609090909</c:v>
                </c:pt>
                <c:pt idx="2386">
                  <c:v>2560.9269090909088</c:v>
                </c:pt>
                <c:pt idx="2387">
                  <c:v>2554.9150363636363</c:v>
                </c:pt>
                <c:pt idx="2388">
                  <c:v>2551.513163636364</c:v>
                </c:pt>
                <c:pt idx="2389">
                  <c:v>2540.5720000000006</c:v>
                </c:pt>
                <c:pt idx="2390">
                  <c:v>2531.7897090909096</c:v>
                </c:pt>
                <c:pt idx="2391">
                  <c:v>2537.7235000000001</c:v>
                </c:pt>
                <c:pt idx="2392">
                  <c:v>2544.2187090909092</c:v>
                </c:pt>
                <c:pt idx="2393">
                  <c:v>2556.4705727272726</c:v>
                </c:pt>
                <c:pt idx="2394">
                  <c:v>2583.2339818181817</c:v>
                </c:pt>
                <c:pt idx="2395">
                  <c:v>2588.4684454545454</c:v>
                </c:pt>
                <c:pt idx="2396">
                  <c:v>2597.0967909090909</c:v>
                </c:pt>
                <c:pt idx="2397">
                  <c:v>2599.7595727272728</c:v>
                </c:pt>
                <c:pt idx="2398">
                  <c:v>2601.280236363637</c:v>
                </c:pt>
                <c:pt idx="2399">
                  <c:v>2598.4161272727274</c:v>
                </c:pt>
                <c:pt idx="2400">
                  <c:v>2592.1657727272727</c:v>
                </c:pt>
                <c:pt idx="2401">
                  <c:v>2614.3588454545456</c:v>
                </c:pt>
                <c:pt idx="2402">
                  <c:v>2614.9552636363637</c:v>
                </c:pt>
                <c:pt idx="2403">
                  <c:v>2615.1276272727278</c:v>
                </c:pt>
                <c:pt idx="2404">
                  <c:v>2612.0157000000004</c:v>
                </c:pt>
                <c:pt idx="2405">
                  <c:v>2608.7057</c:v>
                </c:pt>
                <c:pt idx="2406">
                  <c:v>2616.2325545454551</c:v>
                </c:pt>
                <c:pt idx="2407">
                  <c:v>2603.6187454545457</c:v>
                </c:pt>
                <c:pt idx="2408">
                  <c:v>2599.6957545454547</c:v>
                </c:pt>
                <c:pt idx="2409">
                  <c:v>2611.6956363636364</c:v>
                </c:pt>
                <c:pt idx="2410">
                  <c:v>2621.946927272727</c:v>
                </c:pt>
                <c:pt idx="2411">
                  <c:v>2636.1115636363634</c:v>
                </c:pt>
                <c:pt idx="2412">
                  <c:v>2637.0493727272724</c:v>
                </c:pt>
                <c:pt idx="2413">
                  <c:v>2645.0106181818178</c:v>
                </c:pt>
                <c:pt idx="2414">
                  <c:v>2646.1535999999996</c:v>
                </c:pt>
                <c:pt idx="2415">
                  <c:v>2659.1404363636361</c:v>
                </c:pt>
                <c:pt idx="2416">
                  <c:v>2663.1944181818185</c:v>
                </c:pt>
                <c:pt idx="2417">
                  <c:v>2670.689663636364</c:v>
                </c:pt>
                <c:pt idx="2418">
                  <c:v>2696.5496000000003</c:v>
                </c:pt>
                <c:pt idx="2419">
                  <c:v>2712.5795545454548</c:v>
                </c:pt>
                <c:pt idx="2420">
                  <c:v>2712.1850727272727</c:v>
                </c:pt>
                <c:pt idx="2421">
                  <c:v>2719.6486454545457</c:v>
                </c:pt>
                <c:pt idx="2422">
                  <c:v>2728.2196272727274</c:v>
                </c:pt>
                <c:pt idx="2423">
                  <c:v>2733.6571090909092</c:v>
                </c:pt>
                <c:pt idx="2424">
                  <c:v>2733.0321727272731</c:v>
                </c:pt>
                <c:pt idx="2425">
                  <c:v>2741.8710545454546</c:v>
                </c:pt>
                <c:pt idx="2426">
                  <c:v>2734.3325909090909</c:v>
                </c:pt>
                <c:pt idx="2427">
                  <c:v>2720.5689000000002</c:v>
                </c:pt>
                <c:pt idx="2428">
                  <c:v>2707.9917636363639</c:v>
                </c:pt>
                <c:pt idx="2429">
                  <c:v>2703.6811818181818</c:v>
                </c:pt>
                <c:pt idx="2430">
                  <c:v>2687.963127272727</c:v>
                </c:pt>
                <c:pt idx="2431">
                  <c:v>2689.3123363636364</c:v>
                </c:pt>
                <c:pt idx="2432">
                  <c:v>2679.351318181818</c:v>
                </c:pt>
                <c:pt idx="2433">
                  <c:v>2674.635209090909</c:v>
                </c:pt>
                <c:pt idx="2434">
                  <c:v>2658.287636363636</c:v>
                </c:pt>
                <c:pt idx="2435">
                  <c:v>2658.1452363636363</c:v>
                </c:pt>
                <c:pt idx="2436">
                  <c:v>2656.7737909090906</c:v>
                </c:pt>
                <c:pt idx="2437">
                  <c:v>2659.3652636363636</c:v>
                </c:pt>
                <c:pt idx="2438">
                  <c:v>2659.9279727272728</c:v>
                </c:pt>
                <c:pt idx="2439">
                  <c:v>2665.3935181818183</c:v>
                </c:pt>
                <c:pt idx="2440">
                  <c:v>2651.8004454545453</c:v>
                </c:pt>
                <c:pt idx="2441">
                  <c:v>2656.5661818181816</c:v>
                </c:pt>
                <c:pt idx="2442">
                  <c:v>2654.3156727272726</c:v>
                </c:pt>
                <c:pt idx="2443">
                  <c:v>2651.701281818182</c:v>
                </c:pt>
                <c:pt idx="2444">
                  <c:v>2646.2018818181818</c:v>
                </c:pt>
                <c:pt idx="2445">
                  <c:v>2658.3091272727274</c:v>
                </c:pt>
                <c:pt idx="2446">
                  <c:v>2646.9877818181817</c:v>
                </c:pt>
                <c:pt idx="2447">
                  <c:v>2634.5760363636364</c:v>
                </c:pt>
                <c:pt idx="2448">
                  <c:v>2611.6058636363637</c:v>
                </c:pt>
                <c:pt idx="2449">
                  <c:v>2600.4421181818184</c:v>
                </c:pt>
                <c:pt idx="2450">
                  <c:v>2584.6584272727273</c:v>
                </c:pt>
                <c:pt idx="2451">
                  <c:v>2576.7137363636366</c:v>
                </c:pt>
                <c:pt idx="2452">
                  <c:v>2567.4178727272733</c:v>
                </c:pt>
                <c:pt idx="2453">
                  <c:v>2555.5415636363637</c:v>
                </c:pt>
                <c:pt idx="2454">
                  <c:v>2559.1999181818178</c:v>
                </c:pt>
                <c:pt idx="2455">
                  <c:v>2556.7672545454543</c:v>
                </c:pt>
                <c:pt idx="2456">
                  <c:v>2544.3503090909089</c:v>
                </c:pt>
                <c:pt idx="2457">
                  <c:v>2551.8126181818184</c:v>
                </c:pt>
                <c:pt idx="2458">
                  <c:v>2567.2284454545452</c:v>
                </c:pt>
                <c:pt idx="2459">
                  <c:v>2581.8343363636363</c:v>
                </c:pt>
                <c:pt idx="2460">
                  <c:v>2595.2558636363638</c:v>
                </c:pt>
                <c:pt idx="2461">
                  <c:v>2607.0871000000002</c:v>
                </c:pt>
                <c:pt idx="2462">
                  <c:v>2615.2595000000001</c:v>
                </c:pt>
                <c:pt idx="2463">
                  <c:v>2623.7948909090906</c:v>
                </c:pt>
                <c:pt idx="2464">
                  <c:v>2618.8587181818179</c:v>
                </c:pt>
                <c:pt idx="2465">
                  <c:v>2604.8468636363637</c:v>
                </c:pt>
                <c:pt idx="2466">
                  <c:v>2598.3280909090904</c:v>
                </c:pt>
                <c:pt idx="2467">
                  <c:v>2599.812527272727</c:v>
                </c:pt>
                <c:pt idx="2468">
                  <c:v>2567.5303818181819</c:v>
                </c:pt>
                <c:pt idx="2469">
                  <c:v>2531.4829363636363</c:v>
                </c:pt>
                <c:pt idx="2470">
                  <c:v>2515.315872727273</c:v>
                </c:pt>
                <c:pt idx="2471">
                  <c:v>2497.2941363636364</c:v>
                </c:pt>
                <c:pt idx="2472">
                  <c:v>2485.9037272727273</c:v>
                </c:pt>
                <c:pt idx="2473">
                  <c:v>2476.0798727272727</c:v>
                </c:pt>
                <c:pt idx="2474">
                  <c:v>2476.9868727272728</c:v>
                </c:pt>
                <c:pt idx="2475">
                  <c:v>2491.679145454546</c:v>
                </c:pt>
                <c:pt idx="2476">
                  <c:v>2504.8161454545457</c:v>
                </c:pt>
                <c:pt idx="2477">
                  <c:v>2520.1427363636362</c:v>
                </c:pt>
                <c:pt idx="2478">
                  <c:v>2531.1629818181823</c:v>
                </c:pt>
                <c:pt idx="2479">
                  <c:v>2560.9917090909094</c:v>
                </c:pt>
                <c:pt idx="2480">
                  <c:v>2599.7809272727272</c:v>
                </c:pt>
                <c:pt idx="2481">
                  <c:v>2610.9272454545453</c:v>
                </c:pt>
                <c:pt idx="2482">
                  <c:v>2633.157545454545</c:v>
                </c:pt>
                <c:pt idx="2483">
                  <c:v>2661.2119636363632</c:v>
                </c:pt>
                <c:pt idx="2484">
                  <c:v>2686.8423363636357</c:v>
                </c:pt>
                <c:pt idx="2485">
                  <c:v>2694.6385090909084</c:v>
                </c:pt>
                <c:pt idx="2486">
                  <c:v>2712.6673636363635</c:v>
                </c:pt>
                <c:pt idx="2487">
                  <c:v>2722.3654181818179</c:v>
                </c:pt>
                <c:pt idx="2488">
                  <c:v>2728.9733727272728</c:v>
                </c:pt>
                <c:pt idx="2489">
                  <c:v>2739.3634181818184</c:v>
                </c:pt>
                <c:pt idx="2490">
                  <c:v>2740.6852818181824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F-4310-A7E0-5BD187B8EA04}"/>
            </c:ext>
          </c:extLst>
        </c:ser>
        <c:ser>
          <c:idx val="4"/>
          <c:order val="4"/>
          <c:tx>
            <c:strRef>
              <c:f>export!$K$1</c:f>
              <c:strCache>
                <c:ptCount val="1"/>
                <c:pt idx="0">
                  <c:v>HI 10PT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export!$K$2:$K$2492</c:f>
              <c:numCache>
                <c:formatCode>General</c:formatCode>
                <c:ptCount val="2491"/>
                <c:pt idx="0">
                  <c:v>621.75751272727268</c:v>
                </c:pt>
                <c:pt idx="1">
                  <c:v>632.7743527272728</c:v>
                </c:pt>
                <c:pt idx="2">
                  <c:v>684.32471363636364</c:v>
                </c:pt>
                <c:pt idx="3">
                  <c:v>720.24476818181824</c:v>
                </c:pt>
                <c:pt idx="4">
                  <c:v>782.4728318181817</c:v>
                </c:pt>
                <c:pt idx="5">
                  <c:v>795.42966545454544</c:v>
                </c:pt>
                <c:pt idx="6">
                  <c:v>805.53413</c:v>
                </c:pt>
                <c:pt idx="7">
                  <c:v>842.83532454545468</c:v>
                </c:pt>
                <c:pt idx="8">
                  <c:v>831.02428181818186</c:v>
                </c:pt>
                <c:pt idx="9">
                  <c:v>809.6191318181817</c:v>
                </c:pt>
                <c:pt idx="10">
                  <c:v>798.17894999999999</c:v>
                </c:pt>
                <c:pt idx="11">
                  <c:v>810.0411499999999</c:v>
                </c:pt>
                <c:pt idx="12">
                  <c:v>835.00777363636371</c:v>
                </c:pt>
                <c:pt idx="13">
                  <c:v>870.90856454545462</c:v>
                </c:pt>
                <c:pt idx="14">
                  <c:v>879.44324636363638</c:v>
                </c:pt>
                <c:pt idx="15">
                  <c:v>897.14684999999997</c:v>
                </c:pt>
                <c:pt idx="16">
                  <c:v>923.92228636363654</c:v>
                </c:pt>
                <c:pt idx="17">
                  <c:v>940.35546363636354</c:v>
                </c:pt>
                <c:pt idx="18">
                  <c:v>945.93367272727289</c:v>
                </c:pt>
                <c:pt idx="19">
                  <c:v>953.16467272727277</c:v>
                </c:pt>
                <c:pt idx="20">
                  <c:v>975.77046363636373</c:v>
                </c:pt>
                <c:pt idx="21">
                  <c:v>936.18686363636368</c:v>
                </c:pt>
                <c:pt idx="22">
                  <c:v>941.42534545454555</c:v>
                </c:pt>
                <c:pt idx="23">
                  <c:v>949.14355818181832</c:v>
                </c:pt>
                <c:pt idx="24">
                  <c:v>917.03914000000009</c:v>
                </c:pt>
                <c:pt idx="25">
                  <c:v>928.52062727272721</c:v>
                </c:pt>
                <c:pt idx="26">
                  <c:v>906.70500909090913</c:v>
                </c:pt>
                <c:pt idx="27">
                  <c:v>924.90502727272735</c:v>
                </c:pt>
                <c:pt idx="28">
                  <c:v>948.99127272727276</c:v>
                </c:pt>
                <c:pt idx="29">
                  <c:v>982.85939090909085</c:v>
                </c:pt>
                <c:pt idx="30">
                  <c:v>1013.549609090909</c:v>
                </c:pt>
                <c:pt idx="31">
                  <c:v>1046.3234636363636</c:v>
                </c:pt>
                <c:pt idx="32">
                  <c:v>1088.9193090909091</c:v>
                </c:pt>
                <c:pt idx="33">
                  <c:v>1110.630090909091</c:v>
                </c:pt>
                <c:pt idx="34">
                  <c:v>1131.2299872727274</c:v>
                </c:pt>
                <c:pt idx="35">
                  <c:v>1167.8445781818182</c:v>
                </c:pt>
                <c:pt idx="36">
                  <c:v>1182.2731818181817</c:v>
                </c:pt>
                <c:pt idx="37">
                  <c:v>1254.6768818181818</c:v>
                </c:pt>
                <c:pt idx="38">
                  <c:v>1281.8672272727274</c:v>
                </c:pt>
                <c:pt idx="39">
                  <c:v>1327.3776636363639</c:v>
                </c:pt>
                <c:pt idx="40">
                  <c:v>1372.6463818181821</c:v>
                </c:pt>
                <c:pt idx="41">
                  <c:v>1363.6005000000002</c:v>
                </c:pt>
                <c:pt idx="42">
                  <c:v>1364.2904181818185</c:v>
                </c:pt>
                <c:pt idx="43">
                  <c:v>1371.0422545454546</c:v>
                </c:pt>
                <c:pt idx="44">
                  <c:v>1383.5645818181818</c:v>
                </c:pt>
                <c:pt idx="45">
                  <c:v>1437.6728636363639</c:v>
                </c:pt>
                <c:pt idx="46">
                  <c:v>1436.9490454545453</c:v>
                </c:pt>
                <c:pt idx="47">
                  <c:v>1444.7813272727274</c:v>
                </c:pt>
                <c:pt idx="48">
                  <c:v>1436.6093636363637</c:v>
                </c:pt>
                <c:pt idx="49">
                  <c:v>1432.5158999999999</c:v>
                </c:pt>
                <c:pt idx="50">
                  <c:v>1432.7354090909089</c:v>
                </c:pt>
                <c:pt idx="51">
                  <c:v>1405.8464818181819</c:v>
                </c:pt>
                <c:pt idx="52">
                  <c:v>1448.9296909090908</c:v>
                </c:pt>
                <c:pt idx="53">
                  <c:v>1457.7917000000002</c:v>
                </c:pt>
                <c:pt idx="54">
                  <c:v>1477.9230181818182</c:v>
                </c:pt>
                <c:pt idx="55">
                  <c:v>1513.7517272727273</c:v>
                </c:pt>
                <c:pt idx="56">
                  <c:v>1513.6177909090909</c:v>
                </c:pt>
                <c:pt idx="57">
                  <c:v>1521.7843</c:v>
                </c:pt>
                <c:pt idx="58">
                  <c:v>1537.0467636363633</c:v>
                </c:pt>
                <c:pt idx="59">
                  <c:v>1527.4378090909092</c:v>
                </c:pt>
                <c:pt idx="60">
                  <c:v>1565.0067000000001</c:v>
                </c:pt>
                <c:pt idx="61">
                  <c:v>1547.4571636363637</c:v>
                </c:pt>
                <c:pt idx="62">
                  <c:v>1547.1789545454544</c:v>
                </c:pt>
                <c:pt idx="63">
                  <c:v>1529.4791636363634</c:v>
                </c:pt>
                <c:pt idx="64">
                  <c:v>1542.8192000000001</c:v>
                </c:pt>
                <c:pt idx="65">
                  <c:v>1547.6804181818186</c:v>
                </c:pt>
                <c:pt idx="66">
                  <c:v>1571.6689636363635</c:v>
                </c:pt>
                <c:pt idx="67">
                  <c:v>1553.5902272727274</c:v>
                </c:pt>
                <c:pt idx="68">
                  <c:v>1543.719690909091</c:v>
                </c:pt>
                <c:pt idx="69">
                  <c:v>1546.444290909091</c:v>
                </c:pt>
                <c:pt idx="70">
                  <c:v>1540.6838090909091</c:v>
                </c:pt>
                <c:pt idx="71">
                  <c:v>1543.6559999999999</c:v>
                </c:pt>
                <c:pt idx="72">
                  <c:v>1539.7144000000001</c:v>
                </c:pt>
                <c:pt idx="73">
                  <c:v>1553.3603090909091</c:v>
                </c:pt>
                <c:pt idx="74">
                  <c:v>1542.0724909090909</c:v>
                </c:pt>
                <c:pt idx="75">
                  <c:v>1526.5463818181818</c:v>
                </c:pt>
                <c:pt idx="76">
                  <c:v>1512.6501545454548</c:v>
                </c:pt>
                <c:pt idx="77">
                  <c:v>1478.9730454545454</c:v>
                </c:pt>
                <c:pt idx="78">
                  <c:v>1470.0412636363637</c:v>
                </c:pt>
                <c:pt idx="79">
                  <c:v>1463.2399181818182</c:v>
                </c:pt>
                <c:pt idx="80">
                  <c:v>1467.4014</c:v>
                </c:pt>
                <c:pt idx="81">
                  <c:v>1486.3218727272726</c:v>
                </c:pt>
                <c:pt idx="82">
                  <c:v>1497.7279454545453</c:v>
                </c:pt>
                <c:pt idx="83">
                  <c:v>1526.2864272727272</c:v>
                </c:pt>
                <c:pt idx="84">
                  <c:v>1489.6404363636364</c:v>
                </c:pt>
                <c:pt idx="85">
                  <c:v>1504.0239454545454</c:v>
                </c:pt>
                <c:pt idx="86">
                  <c:v>1515.9682363636364</c:v>
                </c:pt>
                <c:pt idx="87">
                  <c:v>1511.4404818181815</c:v>
                </c:pt>
                <c:pt idx="88">
                  <c:v>1496.4295090909093</c:v>
                </c:pt>
                <c:pt idx="89">
                  <c:v>1525.3578909090909</c:v>
                </c:pt>
                <c:pt idx="90">
                  <c:v>1530.8754545454547</c:v>
                </c:pt>
                <c:pt idx="91">
                  <c:v>1518.4684</c:v>
                </c:pt>
                <c:pt idx="92">
                  <c:v>1487.4490090909092</c:v>
                </c:pt>
                <c:pt idx="93">
                  <c:v>1427.7720545454545</c:v>
                </c:pt>
                <c:pt idx="94">
                  <c:v>1393.5271090909091</c:v>
                </c:pt>
                <c:pt idx="95">
                  <c:v>1406.6738818181818</c:v>
                </c:pt>
                <c:pt idx="96">
                  <c:v>1402.0387363636362</c:v>
                </c:pt>
                <c:pt idx="97">
                  <c:v>1429.346309090909</c:v>
                </c:pt>
                <c:pt idx="98">
                  <c:v>1429.1888636363635</c:v>
                </c:pt>
                <c:pt idx="99">
                  <c:v>1444.1221090909091</c:v>
                </c:pt>
                <c:pt idx="100">
                  <c:v>1436.2235909090909</c:v>
                </c:pt>
                <c:pt idx="101">
                  <c:v>1478.419481818182</c:v>
                </c:pt>
                <c:pt idx="102">
                  <c:v>1506.2012363636363</c:v>
                </c:pt>
                <c:pt idx="103">
                  <c:v>1514.9716909090907</c:v>
                </c:pt>
                <c:pt idx="104">
                  <c:v>1580.7661727272725</c:v>
                </c:pt>
                <c:pt idx="105">
                  <c:v>1609.329618181818</c:v>
                </c:pt>
                <c:pt idx="106">
                  <c:v>1621.7483181818179</c:v>
                </c:pt>
                <c:pt idx="107">
                  <c:v>1647.3968818181818</c:v>
                </c:pt>
                <c:pt idx="108">
                  <c:v>1633.5640545454546</c:v>
                </c:pt>
                <c:pt idx="109">
                  <c:v>1632.3845181818181</c:v>
                </c:pt>
                <c:pt idx="110">
                  <c:v>1668.7037000000003</c:v>
                </c:pt>
                <c:pt idx="111">
                  <c:v>1682.267427272727</c:v>
                </c:pt>
                <c:pt idx="112">
                  <c:v>1643.9844545454546</c:v>
                </c:pt>
                <c:pt idx="113">
                  <c:v>1673.0550272727276</c:v>
                </c:pt>
                <c:pt idx="114">
                  <c:v>1687.5127636363636</c:v>
                </c:pt>
                <c:pt idx="115">
                  <c:v>1668.8869272727277</c:v>
                </c:pt>
                <c:pt idx="116">
                  <c:v>1670.4909727272725</c:v>
                </c:pt>
                <c:pt idx="117">
                  <c:v>1671.8772181818181</c:v>
                </c:pt>
                <c:pt idx="118">
                  <c:v>1697.1636545454546</c:v>
                </c:pt>
                <c:pt idx="119">
                  <c:v>1693.1519999999998</c:v>
                </c:pt>
                <c:pt idx="120">
                  <c:v>1719.0046090909091</c:v>
                </c:pt>
                <c:pt idx="121">
                  <c:v>1689.1500272727274</c:v>
                </c:pt>
                <c:pt idx="122">
                  <c:v>1658.176436363636</c:v>
                </c:pt>
                <c:pt idx="123">
                  <c:v>1664.2266909090911</c:v>
                </c:pt>
                <c:pt idx="124">
                  <c:v>1672.9700090909091</c:v>
                </c:pt>
                <c:pt idx="125">
                  <c:v>1674.2948272727272</c:v>
                </c:pt>
                <c:pt idx="126">
                  <c:v>1659.4268636363634</c:v>
                </c:pt>
                <c:pt idx="127">
                  <c:v>1676.7705000000001</c:v>
                </c:pt>
                <c:pt idx="128">
                  <c:v>1674.7869727272728</c:v>
                </c:pt>
                <c:pt idx="129">
                  <c:v>1632.5755727272726</c:v>
                </c:pt>
                <c:pt idx="130">
                  <c:v>1603.2276454545456</c:v>
                </c:pt>
                <c:pt idx="131">
                  <c:v>1625.8088000000002</c:v>
                </c:pt>
                <c:pt idx="132">
                  <c:v>1624.796590909091</c:v>
                </c:pt>
                <c:pt idx="133">
                  <c:v>1660.5165</c:v>
                </c:pt>
                <c:pt idx="134">
                  <c:v>1715.4299545454546</c:v>
                </c:pt>
                <c:pt idx="135">
                  <c:v>1650.0613363636364</c:v>
                </c:pt>
                <c:pt idx="136">
                  <c:v>1628.9186272727272</c:v>
                </c:pt>
                <c:pt idx="137">
                  <c:v>1603.2287999999999</c:v>
                </c:pt>
                <c:pt idx="138">
                  <c:v>1612.6137909090905</c:v>
                </c:pt>
                <c:pt idx="139">
                  <c:v>1628.476009090909</c:v>
                </c:pt>
                <c:pt idx="140">
                  <c:v>1652.4126636363637</c:v>
                </c:pt>
                <c:pt idx="141">
                  <c:v>1670.1864272727273</c:v>
                </c:pt>
                <c:pt idx="142">
                  <c:v>1651.3076636363635</c:v>
                </c:pt>
                <c:pt idx="143">
                  <c:v>1656.2826999999997</c:v>
                </c:pt>
                <c:pt idx="144">
                  <c:v>1631.8171909090909</c:v>
                </c:pt>
                <c:pt idx="145">
                  <c:v>1545.7676727272724</c:v>
                </c:pt>
                <c:pt idx="146">
                  <c:v>1571.6537545454544</c:v>
                </c:pt>
                <c:pt idx="147">
                  <c:v>1584.256036363636</c:v>
                </c:pt>
                <c:pt idx="148">
                  <c:v>1587.8832363636359</c:v>
                </c:pt>
                <c:pt idx="149">
                  <c:v>1613.3226363636359</c:v>
                </c:pt>
                <c:pt idx="150">
                  <c:v>1652.3909272727267</c:v>
                </c:pt>
                <c:pt idx="151">
                  <c:v>1614.0240727272724</c:v>
                </c:pt>
                <c:pt idx="152">
                  <c:v>1631.4726272727273</c:v>
                </c:pt>
                <c:pt idx="153">
                  <c:v>1612.1548272727271</c:v>
                </c:pt>
                <c:pt idx="154">
                  <c:v>1594.9985454545456</c:v>
                </c:pt>
                <c:pt idx="155">
                  <c:v>1590.4821636363638</c:v>
                </c:pt>
                <c:pt idx="156">
                  <c:v>1604.4294727272727</c:v>
                </c:pt>
                <c:pt idx="157">
                  <c:v>1587.347490909091</c:v>
                </c:pt>
                <c:pt idx="158">
                  <c:v>1590.2089454545458</c:v>
                </c:pt>
                <c:pt idx="159">
                  <c:v>1595.7457636363636</c:v>
                </c:pt>
                <c:pt idx="160">
                  <c:v>1599.1882818181818</c:v>
                </c:pt>
                <c:pt idx="161">
                  <c:v>1543.9573090909091</c:v>
                </c:pt>
                <c:pt idx="162">
                  <c:v>1560.1123818181818</c:v>
                </c:pt>
                <c:pt idx="163">
                  <c:v>1544.3954909090905</c:v>
                </c:pt>
                <c:pt idx="164">
                  <c:v>1575.9279363636363</c:v>
                </c:pt>
                <c:pt idx="165">
                  <c:v>1589.9881454545457</c:v>
                </c:pt>
                <c:pt idx="166">
                  <c:v>1575.8974272727269</c:v>
                </c:pt>
                <c:pt idx="167">
                  <c:v>1614.7620636363636</c:v>
                </c:pt>
                <c:pt idx="168">
                  <c:v>1620.9048818181816</c:v>
                </c:pt>
                <c:pt idx="169">
                  <c:v>1623.9100181818178</c:v>
                </c:pt>
                <c:pt idx="170">
                  <c:v>1654.243618181818</c:v>
                </c:pt>
                <c:pt idx="171">
                  <c:v>1589.8680272727272</c:v>
                </c:pt>
                <c:pt idx="172">
                  <c:v>1588.4769909090908</c:v>
                </c:pt>
                <c:pt idx="173">
                  <c:v>1588.1391272727271</c:v>
                </c:pt>
                <c:pt idx="174">
                  <c:v>1599.1008363636365</c:v>
                </c:pt>
                <c:pt idx="175">
                  <c:v>1632.4761454545455</c:v>
                </c:pt>
                <c:pt idx="176">
                  <c:v>1647.0468818181819</c:v>
                </c:pt>
                <c:pt idx="177">
                  <c:v>1692.4076272727273</c:v>
                </c:pt>
                <c:pt idx="178">
                  <c:v>1667.2491272727273</c:v>
                </c:pt>
                <c:pt idx="179">
                  <c:v>1674.6877818181817</c:v>
                </c:pt>
                <c:pt idx="180">
                  <c:v>1671.7780818181818</c:v>
                </c:pt>
                <c:pt idx="181">
                  <c:v>1651.7051909090912</c:v>
                </c:pt>
                <c:pt idx="182">
                  <c:v>1657.4883272727272</c:v>
                </c:pt>
                <c:pt idx="183">
                  <c:v>1657.928190909091</c:v>
                </c:pt>
                <c:pt idx="184">
                  <c:v>1673.5198272727271</c:v>
                </c:pt>
                <c:pt idx="185">
                  <c:v>1682.0176181818183</c:v>
                </c:pt>
                <c:pt idx="186">
                  <c:v>1643.9854454545455</c:v>
                </c:pt>
                <c:pt idx="187">
                  <c:v>1606.0144272727273</c:v>
                </c:pt>
                <c:pt idx="188">
                  <c:v>1585.3923727272727</c:v>
                </c:pt>
                <c:pt idx="189">
                  <c:v>1595.6566454545455</c:v>
                </c:pt>
                <c:pt idx="190">
                  <c:v>1613.7742818181819</c:v>
                </c:pt>
                <c:pt idx="191">
                  <c:v>1621.539409090909</c:v>
                </c:pt>
                <c:pt idx="192">
                  <c:v>1628.8893090909091</c:v>
                </c:pt>
                <c:pt idx="193">
                  <c:v>1635.1189090909093</c:v>
                </c:pt>
                <c:pt idx="194">
                  <c:v>1670.0082181818182</c:v>
                </c:pt>
                <c:pt idx="195">
                  <c:v>1671.5357454545456</c:v>
                </c:pt>
                <c:pt idx="196">
                  <c:v>1655.5585000000001</c:v>
                </c:pt>
                <c:pt idx="197">
                  <c:v>1684.3357636363637</c:v>
                </c:pt>
                <c:pt idx="198">
                  <c:v>1718.8352363636366</c:v>
                </c:pt>
                <c:pt idx="199">
                  <c:v>1758.4766818181815</c:v>
                </c:pt>
                <c:pt idx="200">
                  <c:v>1776.052090909091</c:v>
                </c:pt>
                <c:pt idx="201">
                  <c:v>1782.7840545454544</c:v>
                </c:pt>
                <c:pt idx="202">
                  <c:v>1820.443672727273</c:v>
                </c:pt>
                <c:pt idx="203">
                  <c:v>1796.5022545454549</c:v>
                </c:pt>
                <c:pt idx="204">
                  <c:v>1778.8724181818181</c:v>
                </c:pt>
                <c:pt idx="205">
                  <c:v>1752.3407272727272</c:v>
                </c:pt>
                <c:pt idx="206">
                  <c:v>1760.2484181818184</c:v>
                </c:pt>
                <c:pt idx="207">
                  <c:v>1802.5635</c:v>
                </c:pt>
                <c:pt idx="208">
                  <c:v>1757.6843000000001</c:v>
                </c:pt>
                <c:pt idx="209">
                  <c:v>1729.7996090909089</c:v>
                </c:pt>
                <c:pt idx="210">
                  <c:v>1661.2989272727273</c:v>
                </c:pt>
                <c:pt idx="211">
                  <c:v>1658.3908727272726</c:v>
                </c:pt>
                <c:pt idx="212">
                  <c:v>1614.986218181818</c:v>
                </c:pt>
                <c:pt idx="213">
                  <c:v>1588.1594454545454</c:v>
                </c:pt>
                <c:pt idx="214">
                  <c:v>1637.8190636363636</c:v>
                </c:pt>
                <c:pt idx="215">
                  <c:v>1661.3851636363638</c:v>
                </c:pt>
                <c:pt idx="216">
                  <c:v>1685.6481454545456</c:v>
                </c:pt>
                <c:pt idx="217">
                  <c:v>1657.9637727272732</c:v>
                </c:pt>
                <c:pt idx="218">
                  <c:v>1616.6430818181818</c:v>
                </c:pt>
                <c:pt idx="219">
                  <c:v>1635.6445454545456</c:v>
                </c:pt>
                <c:pt idx="220">
                  <c:v>1666.7029</c:v>
                </c:pt>
                <c:pt idx="221">
                  <c:v>1656.3502000000001</c:v>
                </c:pt>
                <c:pt idx="222">
                  <c:v>1724.6216999999999</c:v>
                </c:pt>
                <c:pt idx="223">
                  <c:v>1715.7107818181817</c:v>
                </c:pt>
                <c:pt idx="224">
                  <c:v>1694.6696272727274</c:v>
                </c:pt>
                <c:pt idx="225">
                  <c:v>1656.1474545454548</c:v>
                </c:pt>
                <c:pt idx="226">
                  <c:v>1647.5942909090909</c:v>
                </c:pt>
                <c:pt idx="227">
                  <c:v>1611.8657545454546</c:v>
                </c:pt>
                <c:pt idx="228">
                  <c:v>1638.2204363636365</c:v>
                </c:pt>
                <c:pt idx="229">
                  <c:v>1620.399481818182</c:v>
                </c:pt>
                <c:pt idx="230">
                  <c:v>1632.1452272727272</c:v>
                </c:pt>
                <c:pt idx="231">
                  <c:v>1641.247218181818</c:v>
                </c:pt>
                <c:pt idx="232">
                  <c:v>1649.3069454545455</c:v>
                </c:pt>
                <c:pt idx="233">
                  <c:v>1575.5936363636363</c:v>
                </c:pt>
                <c:pt idx="234">
                  <c:v>1611.0243636363637</c:v>
                </c:pt>
                <c:pt idx="235">
                  <c:v>1648.8864363636364</c:v>
                </c:pt>
                <c:pt idx="236">
                  <c:v>1673.5593454545453</c:v>
                </c:pt>
                <c:pt idx="237">
                  <c:v>1676.1480999999999</c:v>
                </c:pt>
                <c:pt idx="238">
                  <c:v>1694.8360545454541</c:v>
                </c:pt>
                <c:pt idx="239">
                  <c:v>1711.8251454545452</c:v>
                </c:pt>
                <c:pt idx="240">
                  <c:v>1721.1752999999999</c:v>
                </c:pt>
                <c:pt idx="241">
                  <c:v>1727.4209727272728</c:v>
                </c:pt>
                <c:pt idx="242">
                  <c:v>1750.1527272727274</c:v>
                </c:pt>
                <c:pt idx="243">
                  <c:v>1767.846209090909</c:v>
                </c:pt>
                <c:pt idx="244">
                  <c:v>1815.7773909090911</c:v>
                </c:pt>
                <c:pt idx="245">
                  <c:v>1847.9463636363637</c:v>
                </c:pt>
                <c:pt idx="246">
                  <c:v>1797.571390909091</c:v>
                </c:pt>
                <c:pt idx="247">
                  <c:v>1773.118081818182</c:v>
                </c:pt>
                <c:pt idx="248">
                  <c:v>1782.1606727272731</c:v>
                </c:pt>
                <c:pt idx="249">
                  <c:v>1843.7698363636364</c:v>
                </c:pt>
                <c:pt idx="250">
                  <c:v>1797.9430818181818</c:v>
                </c:pt>
                <c:pt idx="251">
                  <c:v>1823.2752818181818</c:v>
                </c:pt>
                <c:pt idx="252">
                  <c:v>1769.1686090909091</c:v>
                </c:pt>
                <c:pt idx="253">
                  <c:v>1738.1198272727272</c:v>
                </c:pt>
                <c:pt idx="254">
                  <c:v>1733.1044181818181</c:v>
                </c:pt>
                <c:pt idx="255">
                  <c:v>1674.019209090909</c:v>
                </c:pt>
                <c:pt idx="256">
                  <c:v>1658.5954909090908</c:v>
                </c:pt>
                <c:pt idx="257">
                  <c:v>1685.6924545454544</c:v>
                </c:pt>
                <c:pt idx="258">
                  <c:v>1697.6371363636363</c:v>
                </c:pt>
                <c:pt idx="259">
                  <c:v>1698.3686909090909</c:v>
                </c:pt>
                <c:pt idx="260">
                  <c:v>1615.9018090909092</c:v>
                </c:pt>
                <c:pt idx="261">
                  <c:v>1661.0741363636362</c:v>
                </c:pt>
                <c:pt idx="262">
                  <c:v>1636.9824727272726</c:v>
                </c:pt>
                <c:pt idx="263">
                  <c:v>1646.4246727272728</c:v>
                </c:pt>
                <c:pt idx="264">
                  <c:v>1637.3178181818182</c:v>
                </c:pt>
                <c:pt idx="265">
                  <c:v>1644.1121363636362</c:v>
                </c:pt>
                <c:pt idx="266">
                  <c:v>1672.9138999999998</c:v>
                </c:pt>
                <c:pt idx="267">
                  <c:v>1659.6980545454544</c:v>
                </c:pt>
                <c:pt idx="268">
                  <c:v>1661.0485909090908</c:v>
                </c:pt>
                <c:pt idx="269">
                  <c:v>1680.4713181818186</c:v>
                </c:pt>
                <c:pt idx="270">
                  <c:v>1703.874381818182</c:v>
                </c:pt>
                <c:pt idx="271">
                  <c:v>1714.8844545454544</c:v>
                </c:pt>
                <c:pt idx="272">
                  <c:v>1679.8149636363639</c:v>
                </c:pt>
                <c:pt idx="273">
                  <c:v>1670.1332727272732</c:v>
                </c:pt>
                <c:pt idx="274">
                  <c:v>1660.3528000000003</c:v>
                </c:pt>
                <c:pt idx="275">
                  <c:v>1638.3401181818181</c:v>
                </c:pt>
                <c:pt idx="276">
                  <c:v>1678.5234636363632</c:v>
                </c:pt>
                <c:pt idx="277">
                  <c:v>1675.4593999999997</c:v>
                </c:pt>
                <c:pt idx="278">
                  <c:v>1667.9873999999998</c:v>
                </c:pt>
                <c:pt idx="279">
                  <c:v>1651.4305181818186</c:v>
                </c:pt>
                <c:pt idx="280">
                  <c:v>1627.8310636363638</c:v>
                </c:pt>
                <c:pt idx="281">
                  <c:v>1590.1257363636362</c:v>
                </c:pt>
                <c:pt idx="282">
                  <c:v>1587.1825999999999</c:v>
                </c:pt>
                <c:pt idx="283">
                  <c:v>1606.2086000000002</c:v>
                </c:pt>
                <c:pt idx="284">
                  <c:v>1614.3733545454545</c:v>
                </c:pt>
                <c:pt idx="285">
                  <c:v>1613.7050636363635</c:v>
                </c:pt>
                <c:pt idx="286">
                  <c:v>1649.2644545454546</c:v>
                </c:pt>
                <c:pt idx="287">
                  <c:v>1633.1934090909092</c:v>
                </c:pt>
                <c:pt idx="288">
                  <c:v>1621.2485636363635</c:v>
                </c:pt>
                <c:pt idx="289">
                  <c:v>1609.8328090909092</c:v>
                </c:pt>
                <c:pt idx="290">
                  <c:v>1616.8967818181818</c:v>
                </c:pt>
                <c:pt idx="291">
                  <c:v>1635.1848909090907</c:v>
                </c:pt>
                <c:pt idx="292">
                  <c:v>1662.6358636363636</c:v>
                </c:pt>
                <c:pt idx="293">
                  <c:v>1680.1264454545455</c:v>
                </c:pt>
                <c:pt idx="294">
                  <c:v>1688.8200818181817</c:v>
                </c:pt>
                <c:pt idx="295">
                  <c:v>1709.6777000000002</c:v>
                </c:pt>
                <c:pt idx="296">
                  <c:v>1729.2366727272727</c:v>
                </c:pt>
                <c:pt idx="297">
                  <c:v>1737.3444818181817</c:v>
                </c:pt>
                <c:pt idx="298">
                  <c:v>1761.6181999999999</c:v>
                </c:pt>
                <c:pt idx="299">
                  <c:v>1773.7508363636364</c:v>
                </c:pt>
                <c:pt idx="300">
                  <c:v>1778.3083454545456</c:v>
                </c:pt>
                <c:pt idx="301">
                  <c:v>1797.1240636363639</c:v>
                </c:pt>
                <c:pt idx="302">
                  <c:v>1823.2037818181816</c:v>
                </c:pt>
                <c:pt idx="303">
                  <c:v>1814.2412272727272</c:v>
                </c:pt>
                <c:pt idx="304">
                  <c:v>1800.1483909090909</c:v>
                </c:pt>
                <c:pt idx="305">
                  <c:v>1836.0746181818179</c:v>
                </c:pt>
                <c:pt idx="306">
                  <c:v>1829.6258272727273</c:v>
                </c:pt>
                <c:pt idx="307">
                  <c:v>1819.9215909090906</c:v>
                </c:pt>
                <c:pt idx="308">
                  <c:v>1804.2654818181823</c:v>
                </c:pt>
                <c:pt idx="309">
                  <c:v>1789.1601818181816</c:v>
                </c:pt>
                <c:pt idx="310">
                  <c:v>1816.5858545454546</c:v>
                </c:pt>
                <c:pt idx="311">
                  <c:v>1824.2325818181816</c:v>
                </c:pt>
                <c:pt idx="312">
                  <c:v>1800.0941272727273</c:v>
                </c:pt>
                <c:pt idx="313">
                  <c:v>1796.0361545454546</c:v>
                </c:pt>
                <c:pt idx="314">
                  <c:v>1780.3137181818179</c:v>
                </c:pt>
                <c:pt idx="315">
                  <c:v>1763.3269272727273</c:v>
                </c:pt>
                <c:pt idx="316">
                  <c:v>1755.3675181818182</c:v>
                </c:pt>
                <c:pt idx="317">
                  <c:v>1784.0917454545454</c:v>
                </c:pt>
                <c:pt idx="318">
                  <c:v>1796.9109000000003</c:v>
                </c:pt>
                <c:pt idx="319">
                  <c:v>1793.6321818181821</c:v>
                </c:pt>
                <c:pt idx="320">
                  <c:v>1756.2843000000003</c:v>
                </c:pt>
                <c:pt idx="321">
                  <c:v>1701.2522272727272</c:v>
                </c:pt>
                <c:pt idx="322">
                  <c:v>1707.2952363636361</c:v>
                </c:pt>
                <c:pt idx="323">
                  <c:v>1710.6948909090906</c:v>
                </c:pt>
                <c:pt idx="324">
                  <c:v>1684.0278181818182</c:v>
                </c:pt>
                <c:pt idx="325">
                  <c:v>1695.5813363636364</c:v>
                </c:pt>
                <c:pt idx="326">
                  <c:v>1718.2209000000003</c:v>
                </c:pt>
                <c:pt idx="327">
                  <c:v>1718.9437363636366</c:v>
                </c:pt>
                <c:pt idx="328">
                  <c:v>1727.6422909090909</c:v>
                </c:pt>
                <c:pt idx="329">
                  <c:v>1724.0080090909091</c:v>
                </c:pt>
                <c:pt idx="330">
                  <c:v>1703.1402727272728</c:v>
                </c:pt>
                <c:pt idx="331">
                  <c:v>1717.9385545454543</c:v>
                </c:pt>
                <c:pt idx="332">
                  <c:v>1724.3129545454547</c:v>
                </c:pt>
                <c:pt idx="333">
                  <c:v>1698.153818181818</c:v>
                </c:pt>
                <c:pt idx="334">
                  <c:v>1703.3504545454546</c:v>
                </c:pt>
                <c:pt idx="335">
                  <c:v>1702.0043545454546</c:v>
                </c:pt>
                <c:pt idx="336">
                  <c:v>1680.4737090909091</c:v>
                </c:pt>
                <c:pt idx="337">
                  <c:v>1712.6016181818181</c:v>
                </c:pt>
                <c:pt idx="338">
                  <c:v>1668.5154909090909</c:v>
                </c:pt>
                <c:pt idx="339">
                  <c:v>1630.3644909090908</c:v>
                </c:pt>
                <c:pt idx="340">
                  <c:v>1665.4887272727269</c:v>
                </c:pt>
                <c:pt idx="341">
                  <c:v>1661.4529545454543</c:v>
                </c:pt>
                <c:pt idx="342">
                  <c:v>1664.2035454545455</c:v>
                </c:pt>
                <c:pt idx="343">
                  <c:v>1648.8076727272726</c:v>
                </c:pt>
                <c:pt idx="344">
                  <c:v>1669.8171000000002</c:v>
                </c:pt>
                <c:pt idx="345">
                  <c:v>1679.2228090909093</c:v>
                </c:pt>
                <c:pt idx="346">
                  <c:v>1705.0480090909091</c:v>
                </c:pt>
                <c:pt idx="347">
                  <c:v>1720.2374909090906</c:v>
                </c:pt>
                <c:pt idx="348">
                  <c:v>1694.5167727272726</c:v>
                </c:pt>
                <c:pt idx="349">
                  <c:v>1708.9059909090909</c:v>
                </c:pt>
                <c:pt idx="350">
                  <c:v>1763.3346454545454</c:v>
                </c:pt>
                <c:pt idx="351">
                  <c:v>1723.9349090909091</c:v>
                </c:pt>
                <c:pt idx="352">
                  <c:v>1763.5701545454547</c:v>
                </c:pt>
                <c:pt idx="353">
                  <c:v>1765.6779272727274</c:v>
                </c:pt>
                <c:pt idx="354">
                  <c:v>1803.1772909090912</c:v>
                </c:pt>
                <c:pt idx="355">
                  <c:v>1780.8725636363636</c:v>
                </c:pt>
                <c:pt idx="356">
                  <c:v>1767.2001454545455</c:v>
                </c:pt>
                <c:pt idx="357">
                  <c:v>1749.3658999999998</c:v>
                </c:pt>
                <c:pt idx="358">
                  <c:v>1743.0037454545452</c:v>
                </c:pt>
                <c:pt idx="359">
                  <c:v>1715.452309090909</c:v>
                </c:pt>
                <c:pt idx="360">
                  <c:v>1731.7000363636364</c:v>
                </c:pt>
                <c:pt idx="361">
                  <c:v>1654.9510090909091</c:v>
                </c:pt>
                <c:pt idx="362">
                  <c:v>1680.0009454545454</c:v>
                </c:pt>
                <c:pt idx="363">
                  <c:v>1679.2189545454544</c:v>
                </c:pt>
                <c:pt idx="364">
                  <c:v>1708.3110909090908</c:v>
                </c:pt>
                <c:pt idx="365">
                  <c:v>1706.6877363636363</c:v>
                </c:pt>
                <c:pt idx="366">
                  <c:v>1706.3501545454544</c:v>
                </c:pt>
                <c:pt idx="367">
                  <c:v>1711.2383545454547</c:v>
                </c:pt>
                <c:pt idx="368">
                  <c:v>1733.2313363636365</c:v>
                </c:pt>
                <c:pt idx="369">
                  <c:v>1714.6453181818185</c:v>
                </c:pt>
                <c:pt idx="370">
                  <c:v>1717.4747727272727</c:v>
                </c:pt>
                <c:pt idx="371">
                  <c:v>1755.4897363636364</c:v>
                </c:pt>
                <c:pt idx="372">
                  <c:v>1767.424</c:v>
                </c:pt>
                <c:pt idx="373">
                  <c:v>1755.3466272727271</c:v>
                </c:pt>
                <c:pt idx="374">
                  <c:v>1772.7984727272726</c:v>
                </c:pt>
                <c:pt idx="375">
                  <c:v>1767.6966363636368</c:v>
                </c:pt>
                <c:pt idx="376">
                  <c:v>1733.2010181818184</c:v>
                </c:pt>
                <c:pt idx="377">
                  <c:v>1810.8266363636365</c:v>
                </c:pt>
                <c:pt idx="378">
                  <c:v>1806.7308454545455</c:v>
                </c:pt>
                <c:pt idx="379">
                  <c:v>1796.1622454545454</c:v>
                </c:pt>
                <c:pt idx="380">
                  <c:v>1809.283627272727</c:v>
                </c:pt>
                <c:pt idx="381">
                  <c:v>1857.9636090909089</c:v>
                </c:pt>
                <c:pt idx="382">
                  <c:v>1817.6760090909092</c:v>
                </c:pt>
                <c:pt idx="383">
                  <c:v>1837.8073909090913</c:v>
                </c:pt>
                <c:pt idx="384">
                  <c:v>1838.539881818182</c:v>
                </c:pt>
                <c:pt idx="385">
                  <c:v>1817.9419818181816</c:v>
                </c:pt>
                <c:pt idx="386">
                  <c:v>1770.0047727272729</c:v>
                </c:pt>
                <c:pt idx="387">
                  <c:v>1835.8191727272729</c:v>
                </c:pt>
                <c:pt idx="388">
                  <c:v>1778.1523</c:v>
                </c:pt>
                <c:pt idx="389">
                  <c:v>1800.0092000000002</c:v>
                </c:pt>
                <c:pt idx="390">
                  <c:v>1798.2966181818178</c:v>
                </c:pt>
                <c:pt idx="391">
                  <c:v>1885.7769454545453</c:v>
                </c:pt>
                <c:pt idx="392">
                  <c:v>1878.1362272727272</c:v>
                </c:pt>
                <c:pt idx="393">
                  <c:v>1840.7516545454544</c:v>
                </c:pt>
                <c:pt idx="394">
                  <c:v>1812.1967090909091</c:v>
                </c:pt>
                <c:pt idx="395">
                  <c:v>1860.6341545454547</c:v>
                </c:pt>
                <c:pt idx="396">
                  <c:v>1902.162563636364</c:v>
                </c:pt>
                <c:pt idx="397">
                  <c:v>1925.3528818181817</c:v>
                </c:pt>
                <c:pt idx="398">
                  <c:v>1895.7147363636361</c:v>
                </c:pt>
                <c:pt idx="399">
                  <c:v>1907.6003727272728</c:v>
                </c:pt>
                <c:pt idx="400">
                  <c:v>1903.9797909090908</c:v>
                </c:pt>
                <c:pt idx="401">
                  <c:v>1882.6975090909089</c:v>
                </c:pt>
                <c:pt idx="402">
                  <c:v>1847.3728272727274</c:v>
                </c:pt>
                <c:pt idx="403">
                  <c:v>1829.3381181818179</c:v>
                </c:pt>
                <c:pt idx="404">
                  <c:v>1820.2560090909092</c:v>
                </c:pt>
                <c:pt idx="405">
                  <c:v>1883.4200545454544</c:v>
                </c:pt>
                <c:pt idx="406">
                  <c:v>1884.8912454545452</c:v>
                </c:pt>
                <c:pt idx="407">
                  <c:v>1834.6149545454546</c:v>
                </c:pt>
                <c:pt idx="408">
                  <c:v>1867.6074545454546</c:v>
                </c:pt>
                <c:pt idx="409">
                  <c:v>1834.8650909090904</c:v>
                </c:pt>
                <c:pt idx="410">
                  <c:v>1837.7508363636362</c:v>
                </c:pt>
                <c:pt idx="411">
                  <c:v>1854.8554181818183</c:v>
                </c:pt>
                <c:pt idx="412">
                  <c:v>1868.0493363636363</c:v>
                </c:pt>
                <c:pt idx="413">
                  <c:v>1868.6409999999998</c:v>
                </c:pt>
                <c:pt idx="414">
                  <c:v>1915.3819454545453</c:v>
                </c:pt>
                <c:pt idx="415">
                  <c:v>1935.900190909091</c:v>
                </c:pt>
                <c:pt idx="416">
                  <c:v>1901.4332999999999</c:v>
                </c:pt>
                <c:pt idx="417">
                  <c:v>1870.8864000000001</c:v>
                </c:pt>
                <c:pt idx="418">
                  <c:v>1858.7551727272728</c:v>
                </c:pt>
                <c:pt idx="419">
                  <c:v>1852.0105000000001</c:v>
                </c:pt>
                <c:pt idx="420">
                  <c:v>1848.7763363636361</c:v>
                </c:pt>
                <c:pt idx="421">
                  <c:v>1819.3585636363634</c:v>
                </c:pt>
                <c:pt idx="422">
                  <c:v>1777.2754272727268</c:v>
                </c:pt>
                <c:pt idx="423">
                  <c:v>1784.7395636363638</c:v>
                </c:pt>
                <c:pt idx="424">
                  <c:v>1730.3856545454548</c:v>
                </c:pt>
                <c:pt idx="425">
                  <c:v>1662.4720818181816</c:v>
                </c:pt>
                <c:pt idx="426">
                  <c:v>1675.7677545454544</c:v>
                </c:pt>
                <c:pt idx="427">
                  <c:v>1691.1394181818184</c:v>
                </c:pt>
                <c:pt idx="428">
                  <c:v>1661.1975272727273</c:v>
                </c:pt>
                <c:pt idx="429">
                  <c:v>1706.3154909090911</c:v>
                </c:pt>
                <c:pt idx="430">
                  <c:v>1704.1537363636364</c:v>
                </c:pt>
                <c:pt idx="431">
                  <c:v>1755.2811727272726</c:v>
                </c:pt>
                <c:pt idx="432">
                  <c:v>1789.7154636363637</c:v>
                </c:pt>
                <c:pt idx="433">
                  <c:v>1810.8890272727274</c:v>
                </c:pt>
                <c:pt idx="434">
                  <c:v>1770.1288909090908</c:v>
                </c:pt>
                <c:pt idx="435">
                  <c:v>1780.049181818182</c:v>
                </c:pt>
                <c:pt idx="436">
                  <c:v>1790.8559272727273</c:v>
                </c:pt>
                <c:pt idx="437">
                  <c:v>1783.608418181818</c:v>
                </c:pt>
                <c:pt idx="438">
                  <c:v>1771.4640272727272</c:v>
                </c:pt>
                <c:pt idx="439">
                  <c:v>1758.8032999999998</c:v>
                </c:pt>
                <c:pt idx="440">
                  <c:v>1708.7271272727269</c:v>
                </c:pt>
                <c:pt idx="441">
                  <c:v>1713.4635454545457</c:v>
                </c:pt>
                <c:pt idx="442">
                  <c:v>1709.9979454545457</c:v>
                </c:pt>
                <c:pt idx="443">
                  <c:v>1675.8754545454547</c:v>
                </c:pt>
                <c:pt idx="444">
                  <c:v>1686.2456636363638</c:v>
                </c:pt>
                <c:pt idx="445">
                  <c:v>1700.1835272727274</c:v>
                </c:pt>
                <c:pt idx="446">
                  <c:v>1703.4884909090913</c:v>
                </c:pt>
                <c:pt idx="447">
                  <c:v>1689.101809090909</c:v>
                </c:pt>
                <c:pt idx="448">
                  <c:v>1675.688318181818</c:v>
                </c:pt>
                <c:pt idx="449">
                  <c:v>1673.6995909090911</c:v>
                </c:pt>
                <c:pt idx="450">
                  <c:v>1713.302318181818</c:v>
                </c:pt>
                <c:pt idx="451">
                  <c:v>1713.3074272727274</c:v>
                </c:pt>
                <c:pt idx="452">
                  <c:v>1682.2168272727272</c:v>
                </c:pt>
                <c:pt idx="453">
                  <c:v>1683.4718818181821</c:v>
                </c:pt>
                <c:pt idx="454">
                  <c:v>1709.9237727272725</c:v>
                </c:pt>
                <c:pt idx="455">
                  <c:v>1740.5492454545454</c:v>
                </c:pt>
                <c:pt idx="456">
                  <c:v>1752.8570545454545</c:v>
                </c:pt>
                <c:pt idx="457">
                  <c:v>1774.3448999999998</c:v>
                </c:pt>
                <c:pt idx="458">
                  <c:v>1790.0973545454544</c:v>
                </c:pt>
                <c:pt idx="459">
                  <c:v>1815.0643545454543</c:v>
                </c:pt>
                <c:pt idx="460">
                  <c:v>1820.684518181818</c:v>
                </c:pt>
                <c:pt idx="461">
                  <c:v>1811.8614363636368</c:v>
                </c:pt>
                <c:pt idx="462">
                  <c:v>1810.4257636363639</c:v>
                </c:pt>
                <c:pt idx="463">
                  <c:v>1821.545018181818</c:v>
                </c:pt>
                <c:pt idx="464">
                  <c:v>1772.1968999999999</c:v>
                </c:pt>
                <c:pt idx="465">
                  <c:v>1753.4716181818183</c:v>
                </c:pt>
                <c:pt idx="466">
                  <c:v>1732.3137909090908</c:v>
                </c:pt>
                <c:pt idx="467">
                  <c:v>1752.5099909090909</c:v>
                </c:pt>
                <c:pt idx="468">
                  <c:v>1727.134436363636</c:v>
                </c:pt>
                <c:pt idx="469">
                  <c:v>1719.2528454545454</c:v>
                </c:pt>
                <c:pt idx="470">
                  <c:v>1684.6473090909092</c:v>
                </c:pt>
                <c:pt idx="471">
                  <c:v>1701.2244363636366</c:v>
                </c:pt>
                <c:pt idx="472">
                  <c:v>1693.804090909091</c:v>
                </c:pt>
                <c:pt idx="473">
                  <c:v>1700.9930909090911</c:v>
                </c:pt>
                <c:pt idx="474">
                  <c:v>1690.6215545454545</c:v>
                </c:pt>
                <c:pt idx="475">
                  <c:v>1735.4602909090909</c:v>
                </c:pt>
                <c:pt idx="476">
                  <c:v>1752.0428545454547</c:v>
                </c:pt>
                <c:pt idx="477">
                  <c:v>1715.4443272727274</c:v>
                </c:pt>
                <c:pt idx="478">
                  <c:v>1669.1516363636365</c:v>
                </c:pt>
                <c:pt idx="479">
                  <c:v>1710.5731090909094</c:v>
                </c:pt>
                <c:pt idx="480">
                  <c:v>1722.9565363636364</c:v>
                </c:pt>
                <c:pt idx="481">
                  <c:v>1748.0080454545457</c:v>
                </c:pt>
                <c:pt idx="482">
                  <c:v>1722.7234454545455</c:v>
                </c:pt>
                <c:pt idx="483">
                  <c:v>1743.5193454545456</c:v>
                </c:pt>
                <c:pt idx="484">
                  <c:v>1746.0551909090909</c:v>
                </c:pt>
                <c:pt idx="485">
                  <c:v>1752.2890181818177</c:v>
                </c:pt>
                <c:pt idx="486">
                  <c:v>1724.5162727272727</c:v>
                </c:pt>
                <c:pt idx="487">
                  <c:v>1732.3274181818181</c:v>
                </c:pt>
                <c:pt idx="488">
                  <c:v>1736.4267909090909</c:v>
                </c:pt>
                <c:pt idx="489">
                  <c:v>1730.8105727272728</c:v>
                </c:pt>
                <c:pt idx="490">
                  <c:v>1683.4458545454545</c:v>
                </c:pt>
                <c:pt idx="491">
                  <c:v>1658.3874818181814</c:v>
                </c:pt>
                <c:pt idx="492">
                  <c:v>1617.6777000000002</c:v>
                </c:pt>
                <c:pt idx="493">
                  <c:v>1649.219509090909</c:v>
                </c:pt>
                <c:pt idx="494">
                  <c:v>1652.1948727272727</c:v>
                </c:pt>
                <c:pt idx="495">
                  <c:v>1655.8984636363637</c:v>
                </c:pt>
                <c:pt idx="496">
                  <c:v>1651.1956909090911</c:v>
                </c:pt>
                <c:pt idx="497">
                  <c:v>1647.825481818182</c:v>
                </c:pt>
                <c:pt idx="498">
                  <c:v>1628.3992818181819</c:v>
                </c:pt>
                <c:pt idx="499">
                  <c:v>1651.3074636363638</c:v>
                </c:pt>
                <c:pt idx="500">
                  <c:v>1694.8104090909094</c:v>
                </c:pt>
                <c:pt idx="501">
                  <c:v>1697.2246</c:v>
                </c:pt>
                <c:pt idx="502">
                  <c:v>1716.8393454545455</c:v>
                </c:pt>
                <c:pt idx="503">
                  <c:v>1729.6677727272724</c:v>
                </c:pt>
                <c:pt idx="504">
                  <c:v>1700.2429545454545</c:v>
                </c:pt>
                <c:pt idx="505">
                  <c:v>1709.2957363636363</c:v>
                </c:pt>
                <c:pt idx="506">
                  <c:v>1700.5668363636362</c:v>
                </c:pt>
                <c:pt idx="507">
                  <c:v>1707.2572999999998</c:v>
                </c:pt>
                <c:pt idx="508">
                  <c:v>1703.2323272727269</c:v>
                </c:pt>
                <c:pt idx="509">
                  <c:v>1742.7907909090907</c:v>
                </c:pt>
                <c:pt idx="510">
                  <c:v>1703.7387181818181</c:v>
                </c:pt>
                <c:pt idx="511">
                  <c:v>1682.6277</c:v>
                </c:pt>
                <c:pt idx="512">
                  <c:v>1706.6825545454549</c:v>
                </c:pt>
                <c:pt idx="513">
                  <c:v>1706.916309090909</c:v>
                </c:pt>
                <c:pt idx="514">
                  <c:v>1725.9319545454543</c:v>
                </c:pt>
                <c:pt idx="515">
                  <c:v>1706.1895181818179</c:v>
                </c:pt>
                <c:pt idx="516">
                  <c:v>1728.1701181818178</c:v>
                </c:pt>
                <c:pt idx="517">
                  <c:v>1724.3382090909092</c:v>
                </c:pt>
                <c:pt idx="518">
                  <c:v>1697.8193727272728</c:v>
                </c:pt>
                <c:pt idx="519">
                  <c:v>1701.4273545454546</c:v>
                </c:pt>
                <c:pt idx="520">
                  <c:v>1658.6903363636368</c:v>
                </c:pt>
                <c:pt idx="521">
                  <c:v>1649.8118545454547</c:v>
                </c:pt>
                <c:pt idx="522">
                  <c:v>1677.1697181818186</c:v>
                </c:pt>
                <c:pt idx="523">
                  <c:v>1642.8599909090908</c:v>
                </c:pt>
                <c:pt idx="524">
                  <c:v>1648.5504909090907</c:v>
                </c:pt>
                <c:pt idx="525">
                  <c:v>1653.189809090909</c:v>
                </c:pt>
                <c:pt idx="526">
                  <c:v>1660.9860636363637</c:v>
                </c:pt>
                <c:pt idx="527">
                  <c:v>1593.5558090909092</c:v>
                </c:pt>
                <c:pt idx="528">
                  <c:v>1589.1477272727273</c:v>
                </c:pt>
                <c:pt idx="529">
                  <c:v>1579.759509090909</c:v>
                </c:pt>
                <c:pt idx="530">
                  <c:v>1581.8074999999999</c:v>
                </c:pt>
                <c:pt idx="531">
                  <c:v>1568.0287818181816</c:v>
                </c:pt>
                <c:pt idx="532">
                  <c:v>1571.8429999999998</c:v>
                </c:pt>
                <c:pt idx="533">
                  <c:v>1529.6347090909089</c:v>
                </c:pt>
                <c:pt idx="534">
                  <c:v>1537.7125363636362</c:v>
                </c:pt>
                <c:pt idx="535">
                  <c:v>1523.7050545454547</c:v>
                </c:pt>
                <c:pt idx="536">
                  <c:v>1491.5915545454545</c:v>
                </c:pt>
                <c:pt idx="537">
                  <c:v>1481.3497727272729</c:v>
                </c:pt>
                <c:pt idx="538">
                  <c:v>1488.889990909091</c:v>
                </c:pt>
                <c:pt idx="539">
                  <c:v>1501.3594818181818</c:v>
                </c:pt>
                <c:pt idx="540">
                  <c:v>1524.6609636363637</c:v>
                </c:pt>
                <c:pt idx="541">
                  <c:v>1537.1215454545454</c:v>
                </c:pt>
                <c:pt idx="542">
                  <c:v>1541.3265727272728</c:v>
                </c:pt>
                <c:pt idx="543">
                  <c:v>1578.0666363636365</c:v>
                </c:pt>
                <c:pt idx="544">
                  <c:v>1592.2252999999998</c:v>
                </c:pt>
                <c:pt idx="545">
                  <c:v>1590.0251818181821</c:v>
                </c:pt>
                <c:pt idx="546">
                  <c:v>1626.4233727272729</c:v>
                </c:pt>
                <c:pt idx="547">
                  <c:v>1644.8553272727274</c:v>
                </c:pt>
                <c:pt idx="548">
                  <c:v>1687.5306818181818</c:v>
                </c:pt>
                <c:pt idx="549">
                  <c:v>1691.9988636363635</c:v>
                </c:pt>
                <c:pt idx="550">
                  <c:v>1720.7626909090911</c:v>
                </c:pt>
                <c:pt idx="551">
                  <c:v>1745.4696000000001</c:v>
                </c:pt>
                <c:pt idx="552">
                  <c:v>1780.114872727273</c:v>
                </c:pt>
                <c:pt idx="553">
                  <c:v>1821.0383909090908</c:v>
                </c:pt>
                <c:pt idx="554">
                  <c:v>1806.0368272727274</c:v>
                </c:pt>
                <c:pt idx="555">
                  <c:v>1793.5512454545453</c:v>
                </c:pt>
                <c:pt idx="556">
                  <c:v>1811.9048727272727</c:v>
                </c:pt>
                <c:pt idx="557">
                  <c:v>1774.012490909091</c:v>
                </c:pt>
                <c:pt idx="558">
                  <c:v>1836.6704272727272</c:v>
                </c:pt>
                <c:pt idx="559">
                  <c:v>1793.542454545455</c:v>
                </c:pt>
                <c:pt idx="560">
                  <c:v>1801.7675545454547</c:v>
                </c:pt>
                <c:pt idx="561">
                  <c:v>1797.966709090909</c:v>
                </c:pt>
                <c:pt idx="562">
                  <c:v>1786.0963545454549</c:v>
                </c:pt>
                <c:pt idx="563">
                  <c:v>1771.1572363636362</c:v>
                </c:pt>
                <c:pt idx="564">
                  <c:v>1767.3760545454543</c:v>
                </c:pt>
                <c:pt idx="565">
                  <c:v>1769.3951999999999</c:v>
                </c:pt>
                <c:pt idx="566">
                  <c:v>1789.008</c:v>
                </c:pt>
                <c:pt idx="567">
                  <c:v>1821.4876454545454</c:v>
                </c:pt>
                <c:pt idx="568">
                  <c:v>1831.7236272727275</c:v>
                </c:pt>
                <c:pt idx="569">
                  <c:v>1787.7437181818182</c:v>
                </c:pt>
                <c:pt idx="570">
                  <c:v>1796.657009090909</c:v>
                </c:pt>
                <c:pt idx="571">
                  <c:v>1772.6388545454545</c:v>
                </c:pt>
                <c:pt idx="572">
                  <c:v>1750.1304636363636</c:v>
                </c:pt>
                <c:pt idx="573">
                  <c:v>1796.4103181818182</c:v>
                </c:pt>
                <c:pt idx="574">
                  <c:v>1779.2378363636365</c:v>
                </c:pt>
                <c:pt idx="575">
                  <c:v>1799.1326999999999</c:v>
                </c:pt>
                <c:pt idx="576">
                  <c:v>1793.0742090909089</c:v>
                </c:pt>
                <c:pt idx="577">
                  <c:v>1795.005709090909</c:v>
                </c:pt>
                <c:pt idx="578">
                  <c:v>1783.3054727272727</c:v>
                </c:pt>
                <c:pt idx="579">
                  <c:v>1826.6121818181816</c:v>
                </c:pt>
                <c:pt idx="580">
                  <c:v>1795.233336363636</c:v>
                </c:pt>
                <c:pt idx="581">
                  <c:v>1831.521127272727</c:v>
                </c:pt>
                <c:pt idx="582">
                  <c:v>1851.1308727272726</c:v>
                </c:pt>
                <c:pt idx="583">
                  <c:v>1890.1683818181816</c:v>
                </c:pt>
                <c:pt idx="584">
                  <c:v>1854.2985909090908</c:v>
                </c:pt>
                <c:pt idx="585">
                  <c:v>1866.8212545454546</c:v>
                </c:pt>
                <c:pt idx="586">
                  <c:v>1820.5148818181819</c:v>
                </c:pt>
                <c:pt idx="587">
                  <c:v>1844.5811999999999</c:v>
                </c:pt>
                <c:pt idx="588">
                  <c:v>1839.6199181818185</c:v>
                </c:pt>
                <c:pt idx="589">
                  <c:v>1806.6062272727272</c:v>
                </c:pt>
                <c:pt idx="590">
                  <c:v>1768.3537818181821</c:v>
                </c:pt>
                <c:pt idx="591">
                  <c:v>1794.8297909090913</c:v>
                </c:pt>
                <c:pt idx="592">
                  <c:v>1799.6490999999996</c:v>
                </c:pt>
                <c:pt idx="593">
                  <c:v>1792.6389636363638</c:v>
                </c:pt>
                <c:pt idx="594">
                  <c:v>1731.3701090909092</c:v>
                </c:pt>
                <c:pt idx="595">
                  <c:v>1740.3315363636364</c:v>
                </c:pt>
                <c:pt idx="596">
                  <c:v>1707.1007909090911</c:v>
                </c:pt>
                <c:pt idx="597">
                  <c:v>1719.111527272727</c:v>
                </c:pt>
                <c:pt idx="598">
                  <c:v>1764.9618818181816</c:v>
                </c:pt>
                <c:pt idx="599">
                  <c:v>1776.3476363636364</c:v>
                </c:pt>
                <c:pt idx="600">
                  <c:v>1804.5256545454542</c:v>
                </c:pt>
                <c:pt idx="601">
                  <c:v>1781.7876454545456</c:v>
                </c:pt>
                <c:pt idx="602">
                  <c:v>1781.5179272727275</c:v>
                </c:pt>
                <c:pt idx="603">
                  <c:v>1758.1905363636363</c:v>
                </c:pt>
                <c:pt idx="604">
                  <c:v>1780.616290909091</c:v>
                </c:pt>
                <c:pt idx="605">
                  <c:v>1834.2436545454548</c:v>
                </c:pt>
                <c:pt idx="606">
                  <c:v>1789.0000909090909</c:v>
                </c:pt>
                <c:pt idx="607">
                  <c:v>1801.8175090909092</c:v>
                </c:pt>
                <c:pt idx="608">
                  <c:v>1807.607618181818</c:v>
                </c:pt>
                <c:pt idx="609">
                  <c:v>1778.3522454545453</c:v>
                </c:pt>
                <c:pt idx="610">
                  <c:v>1782.6731636363634</c:v>
                </c:pt>
                <c:pt idx="611">
                  <c:v>1789.4321090909091</c:v>
                </c:pt>
                <c:pt idx="612">
                  <c:v>1798.0640636363635</c:v>
                </c:pt>
                <c:pt idx="613">
                  <c:v>1816.302445454545</c:v>
                </c:pt>
                <c:pt idx="614">
                  <c:v>1840.2329090909088</c:v>
                </c:pt>
                <c:pt idx="615">
                  <c:v>1831.3527636363638</c:v>
                </c:pt>
                <c:pt idx="616">
                  <c:v>1801.910709090909</c:v>
                </c:pt>
                <c:pt idx="617">
                  <c:v>1866.4881272727273</c:v>
                </c:pt>
                <c:pt idx="618">
                  <c:v>1873.2101454545455</c:v>
                </c:pt>
                <c:pt idx="619">
                  <c:v>1866.6014636363636</c:v>
                </c:pt>
                <c:pt idx="620">
                  <c:v>1835.0650909090909</c:v>
                </c:pt>
                <c:pt idx="621">
                  <c:v>1827.9878454545453</c:v>
                </c:pt>
                <c:pt idx="622">
                  <c:v>1803.7322272727272</c:v>
                </c:pt>
                <c:pt idx="623">
                  <c:v>1822.2891818181818</c:v>
                </c:pt>
                <c:pt idx="624">
                  <c:v>1811.1666909090907</c:v>
                </c:pt>
                <c:pt idx="625">
                  <c:v>1786.7226909090909</c:v>
                </c:pt>
                <c:pt idx="626">
                  <c:v>1779.8068272727273</c:v>
                </c:pt>
                <c:pt idx="627">
                  <c:v>1762.9941545454544</c:v>
                </c:pt>
                <c:pt idx="628">
                  <c:v>1731.9636454545455</c:v>
                </c:pt>
                <c:pt idx="629">
                  <c:v>1737.8401636363633</c:v>
                </c:pt>
                <c:pt idx="630">
                  <c:v>1716.5097727272725</c:v>
                </c:pt>
                <c:pt idx="631">
                  <c:v>1714.2516636363637</c:v>
                </c:pt>
                <c:pt idx="632">
                  <c:v>1700.6633727272726</c:v>
                </c:pt>
                <c:pt idx="633">
                  <c:v>1703.9545000000001</c:v>
                </c:pt>
                <c:pt idx="634">
                  <c:v>1734.9462727272728</c:v>
                </c:pt>
                <c:pt idx="635">
                  <c:v>1736.3187636363634</c:v>
                </c:pt>
                <c:pt idx="636">
                  <c:v>1720.395227272727</c:v>
                </c:pt>
                <c:pt idx="637">
                  <c:v>1701.3691272727272</c:v>
                </c:pt>
                <c:pt idx="638">
                  <c:v>1707.3133909090909</c:v>
                </c:pt>
                <c:pt idx="639">
                  <c:v>1672.3947272727273</c:v>
                </c:pt>
                <c:pt idx="640">
                  <c:v>1687.1635363636365</c:v>
                </c:pt>
                <c:pt idx="641">
                  <c:v>1769.1469545454543</c:v>
                </c:pt>
                <c:pt idx="642">
                  <c:v>1756.7438727272727</c:v>
                </c:pt>
                <c:pt idx="643">
                  <c:v>1778.6963363636364</c:v>
                </c:pt>
                <c:pt idx="644">
                  <c:v>1795.4816727272728</c:v>
                </c:pt>
                <c:pt idx="645">
                  <c:v>1769.5556727272726</c:v>
                </c:pt>
                <c:pt idx="646">
                  <c:v>1819.0040454545453</c:v>
                </c:pt>
                <c:pt idx="647">
                  <c:v>1872.9450909090906</c:v>
                </c:pt>
                <c:pt idx="648">
                  <c:v>1926.6485272727268</c:v>
                </c:pt>
                <c:pt idx="649">
                  <c:v>1958.7913181818183</c:v>
                </c:pt>
                <c:pt idx="650">
                  <c:v>1989.8423454545455</c:v>
                </c:pt>
                <c:pt idx="651">
                  <c:v>1970.2676818181819</c:v>
                </c:pt>
                <c:pt idx="652">
                  <c:v>1944.4334727272728</c:v>
                </c:pt>
                <c:pt idx="653">
                  <c:v>1974.7947636363633</c:v>
                </c:pt>
                <c:pt idx="654">
                  <c:v>1968.916572727273</c:v>
                </c:pt>
                <c:pt idx="655">
                  <c:v>1960.9303181818179</c:v>
                </c:pt>
                <c:pt idx="656">
                  <c:v>1966.0877727272725</c:v>
                </c:pt>
                <c:pt idx="657">
                  <c:v>1935.3229090909088</c:v>
                </c:pt>
                <c:pt idx="658">
                  <c:v>1867.7001727272727</c:v>
                </c:pt>
                <c:pt idx="659">
                  <c:v>1817.2005727272726</c:v>
                </c:pt>
                <c:pt idx="660">
                  <c:v>1828.1230363636364</c:v>
                </c:pt>
                <c:pt idx="661">
                  <c:v>1809.4590727272728</c:v>
                </c:pt>
                <c:pt idx="662">
                  <c:v>1806.3404090909096</c:v>
                </c:pt>
                <c:pt idx="663">
                  <c:v>1757.9191181818182</c:v>
                </c:pt>
                <c:pt idx="664">
                  <c:v>1790.9306545454549</c:v>
                </c:pt>
                <c:pt idx="665">
                  <c:v>1792.6929545454548</c:v>
                </c:pt>
                <c:pt idx="666">
                  <c:v>1811.5400727272727</c:v>
                </c:pt>
                <c:pt idx="667">
                  <c:v>1827.4515727272731</c:v>
                </c:pt>
                <c:pt idx="668">
                  <c:v>1841.8096090909094</c:v>
                </c:pt>
                <c:pt idx="669">
                  <c:v>1895.6140545454548</c:v>
                </c:pt>
                <c:pt idx="670">
                  <c:v>1915.5739363636362</c:v>
                </c:pt>
                <c:pt idx="671">
                  <c:v>1878.7185181818177</c:v>
                </c:pt>
                <c:pt idx="672">
                  <c:v>1968.2442999999998</c:v>
                </c:pt>
                <c:pt idx="673">
                  <c:v>2009.2775545454547</c:v>
                </c:pt>
                <c:pt idx="674">
                  <c:v>2036.4177363636365</c:v>
                </c:pt>
                <c:pt idx="675">
                  <c:v>2006.7977454545455</c:v>
                </c:pt>
                <c:pt idx="676">
                  <c:v>2010.560081818182</c:v>
                </c:pt>
                <c:pt idx="677">
                  <c:v>1981.3742909090913</c:v>
                </c:pt>
                <c:pt idx="678">
                  <c:v>1986.0765909090912</c:v>
                </c:pt>
                <c:pt idx="679">
                  <c:v>1950.0834818181822</c:v>
                </c:pt>
                <c:pt idx="680">
                  <c:v>1951.108490909091</c:v>
                </c:pt>
                <c:pt idx="681">
                  <c:v>1977.5998909090908</c:v>
                </c:pt>
                <c:pt idx="682">
                  <c:v>2020.3859181818179</c:v>
                </c:pt>
                <c:pt idx="683">
                  <c:v>1969.6225909090908</c:v>
                </c:pt>
                <c:pt idx="684">
                  <c:v>1930.4165272727273</c:v>
                </c:pt>
                <c:pt idx="685">
                  <c:v>1923.8703454545453</c:v>
                </c:pt>
                <c:pt idx="686">
                  <c:v>1941.6849909090909</c:v>
                </c:pt>
                <c:pt idx="687">
                  <c:v>1944.6410636363632</c:v>
                </c:pt>
                <c:pt idx="688">
                  <c:v>1980.2082</c:v>
                </c:pt>
                <c:pt idx="689">
                  <c:v>1985.8471727272727</c:v>
                </c:pt>
                <c:pt idx="690">
                  <c:v>1990.1603727272727</c:v>
                </c:pt>
                <c:pt idx="691">
                  <c:v>1985.1353181818181</c:v>
                </c:pt>
                <c:pt idx="692">
                  <c:v>1978.2735272727275</c:v>
                </c:pt>
                <c:pt idx="693">
                  <c:v>1944.2547181818184</c:v>
                </c:pt>
                <c:pt idx="694">
                  <c:v>1943.3482727272733</c:v>
                </c:pt>
                <c:pt idx="695">
                  <c:v>1958.869990909091</c:v>
                </c:pt>
                <c:pt idx="696">
                  <c:v>1986.1881000000001</c:v>
                </c:pt>
                <c:pt idx="697">
                  <c:v>2063.8766909090914</c:v>
                </c:pt>
                <c:pt idx="698">
                  <c:v>2052.8076818181817</c:v>
                </c:pt>
                <c:pt idx="699">
                  <c:v>2049.4513272727272</c:v>
                </c:pt>
                <c:pt idx="700">
                  <c:v>2027.4753545454544</c:v>
                </c:pt>
                <c:pt idx="701">
                  <c:v>2053.7311545454545</c:v>
                </c:pt>
                <c:pt idx="702">
                  <c:v>2069.0815181818184</c:v>
                </c:pt>
                <c:pt idx="703">
                  <c:v>2072.2321090909095</c:v>
                </c:pt>
                <c:pt idx="704">
                  <c:v>2075.1199090909085</c:v>
                </c:pt>
                <c:pt idx="705">
                  <c:v>2075.5637999999999</c:v>
                </c:pt>
                <c:pt idx="706">
                  <c:v>2076.4360272727272</c:v>
                </c:pt>
                <c:pt idx="707">
                  <c:v>2033.5296636363635</c:v>
                </c:pt>
                <c:pt idx="708">
                  <c:v>1936.7868727272726</c:v>
                </c:pt>
                <c:pt idx="709">
                  <c:v>1979.9295999999997</c:v>
                </c:pt>
                <c:pt idx="710">
                  <c:v>1981.3971909090906</c:v>
                </c:pt>
                <c:pt idx="711">
                  <c:v>1972.4453999999998</c:v>
                </c:pt>
                <c:pt idx="712">
                  <c:v>1952.0779454545454</c:v>
                </c:pt>
                <c:pt idx="713">
                  <c:v>1952.227272727273</c:v>
                </c:pt>
                <c:pt idx="714">
                  <c:v>1964.4945636363636</c:v>
                </c:pt>
                <c:pt idx="715">
                  <c:v>1988.3014363636364</c:v>
                </c:pt>
                <c:pt idx="716">
                  <c:v>1976.4284090909093</c:v>
                </c:pt>
                <c:pt idx="717">
                  <c:v>1995.7314727272724</c:v>
                </c:pt>
                <c:pt idx="718">
                  <c:v>2071.3885909090905</c:v>
                </c:pt>
                <c:pt idx="719">
                  <c:v>2129.6956818181816</c:v>
                </c:pt>
                <c:pt idx="720">
                  <c:v>2131.0654727272727</c:v>
                </c:pt>
                <c:pt idx="721">
                  <c:v>2154.5938636363635</c:v>
                </c:pt>
                <c:pt idx="722">
                  <c:v>2141.2242818181821</c:v>
                </c:pt>
                <c:pt idx="723">
                  <c:v>2155.2739545454542</c:v>
                </c:pt>
                <c:pt idx="724">
                  <c:v>2168.1191000000003</c:v>
                </c:pt>
                <c:pt idx="725">
                  <c:v>2224.6125272727272</c:v>
                </c:pt>
                <c:pt idx="726">
                  <c:v>2204.3266363636362</c:v>
                </c:pt>
                <c:pt idx="727">
                  <c:v>2215.6503272727273</c:v>
                </c:pt>
                <c:pt idx="728">
                  <c:v>2178.1080727272729</c:v>
                </c:pt>
                <c:pt idx="729">
                  <c:v>2117.9645363636369</c:v>
                </c:pt>
                <c:pt idx="730">
                  <c:v>2086.6045363636367</c:v>
                </c:pt>
                <c:pt idx="731">
                  <c:v>2081.8543272727275</c:v>
                </c:pt>
                <c:pt idx="732">
                  <c:v>2064.3214545454548</c:v>
                </c:pt>
                <c:pt idx="733">
                  <c:v>2087.4536818181823</c:v>
                </c:pt>
                <c:pt idx="734">
                  <c:v>2087.9421181818184</c:v>
                </c:pt>
                <c:pt idx="735">
                  <c:v>2085.6346181818185</c:v>
                </c:pt>
                <c:pt idx="736">
                  <c:v>2016.3026545454543</c:v>
                </c:pt>
                <c:pt idx="737">
                  <c:v>2052.0283909090908</c:v>
                </c:pt>
                <c:pt idx="738">
                  <c:v>2056.8643363636361</c:v>
                </c:pt>
                <c:pt idx="739">
                  <c:v>2112.6263636363637</c:v>
                </c:pt>
                <c:pt idx="740">
                  <c:v>2113.0546636363638</c:v>
                </c:pt>
                <c:pt idx="741">
                  <c:v>2135.2739909090906</c:v>
                </c:pt>
                <c:pt idx="742">
                  <c:v>2127.0913090909089</c:v>
                </c:pt>
                <c:pt idx="743">
                  <c:v>2149.4514363636367</c:v>
                </c:pt>
                <c:pt idx="744">
                  <c:v>2169.7869181818182</c:v>
                </c:pt>
                <c:pt idx="745">
                  <c:v>2148.9604454545456</c:v>
                </c:pt>
                <c:pt idx="746">
                  <c:v>2166.576872727273</c:v>
                </c:pt>
                <c:pt idx="747">
                  <c:v>2184.9804545454544</c:v>
                </c:pt>
                <c:pt idx="748">
                  <c:v>2180.669245454545</c:v>
                </c:pt>
                <c:pt idx="749">
                  <c:v>2216.3008545454541</c:v>
                </c:pt>
                <c:pt idx="750">
                  <c:v>2214.9035727272726</c:v>
                </c:pt>
                <c:pt idx="751">
                  <c:v>2288.4051181818181</c:v>
                </c:pt>
                <c:pt idx="752">
                  <c:v>2286.8199545454545</c:v>
                </c:pt>
                <c:pt idx="753">
                  <c:v>2260.6076909090912</c:v>
                </c:pt>
                <c:pt idx="754">
                  <c:v>2207.9168363636363</c:v>
                </c:pt>
                <c:pt idx="755">
                  <c:v>2197.4845</c:v>
                </c:pt>
                <c:pt idx="756">
                  <c:v>2250.4486454545454</c:v>
                </c:pt>
                <c:pt idx="757">
                  <c:v>2233.6194818181816</c:v>
                </c:pt>
                <c:pt idx="758">
                  <c:v>2235.8000181818188</c:v>
                </c:pt>
                <c:pt idx="759">
                  <c:v>2250.1429909090907</c:v>
                </c:pt>
                <c:pt idx="760">
                  <c:v>2221.388109090909</c:v>
                </c:pt>
                <c:pt idx="761">
                  <c:v>2263.3691545454549</c:v>
                </c:pt>
                <c:pt idx="762">
                  <c:v>2190.4776727272729</c:v>
                </c:pt>
                <c:pt idx="763">
                  <c:v>2192.3016909090907</c:v>
                </c:pt>
                <c:pt idx="764">
                  <c:v>2218.8466090909092</c:v>
                </c:pt>
                <c:pt idx="765">
                  <c:v>2281.5265909090913</c:v>
                </c:pt>
                <c:pt idx="766">
                  <c:v>2301.1051818181818</c:v>
                </c:pt>
                <c:pt idx="767">
                  <c:v>2247.7597181818182</c:v>
                </c:pt>
                <c:pt idx="768">
                  <c:v>2240.6612090909089</c:v>
                </c:pt>
                <c:pt idx="769">
                  <c:v>2221.4497818181817</c:v>
                </c:pt>
                <c:pt idx="770">
                  <c:v>2243.686090909091</c:v>
                </c:pt>
                <c:pt idx="771">
                  <c:v>2237.2757545454547</c:v>
                </c:pt>
                <c:pt idx="772">
                  <c:v>2152.0328909090908</c:v>
                </c:pt>
                <c:pt idx="773">
                  <c:v>2171.0353</c:v>
                </c:pt>
                <c:pt idx="774">
                  <c:v>2149.527481818182</c:v>
                </c:pt>
                <c:pt idx="775">
                  <c:v>2171.6492818181814</c:v>
                </c:pt>
                <c:pt idx="776">
                  <c:v>2105.7050999999997</c:v>
                </c:pt>
                <c:pt idx="777">
                  <c:v>2074.9163909090912</c:v>
                </c:pt>
                <c:pt idx="778">
                  <c:v>2115.9470454545458</c:v>
                </c:pt>
                <c:pt idx="779">
                  <c:v>2088.9063818181817</c:v>
                </c:pt>
                <c:pt idx="780">
                  <c:v>2069.7597181818182</c:v>
                </c:pt>
                <c:pt idx="781">
                  <c:v>2031.2694363636363</c:v>
                </c:pt>
                <c:pt idx="782">
                  <c:v>2038.1637454545453</c:v>
                </c:pt>
                <c:pt idx="783">
                  <c:v>2079.4278454545456</c:v>
                </c:pt>
                <c:pt idx="784">
                  <c:v>2067.0035363636362</c:v>
                </c:pt>
                <c:pt idx="785">
                  <c:v>2043.8223272727271</c:v>
                </c:pt>
                <c:pt idx="786">
                  <c:v>2023.0934090909091</c:v>
                </c:pt>
                <c:pt idx="787">
                  <c:v>2034.6087909090909</c:v>
                </c:pt>
                <c:pt idx="788">
                  <c:v>2076.4719454545452</c:v>
                </c:pt>
                <c:pt idx="789">
                  <c:v>2090.9805363636365</c:v>
                </c:pt>
                <c:pt idx="790">
                  <c:v>2108.4776181818183</c:v>
                </c:pt>
                <c:pt idx="791">
                  <c:v>2128.1212</c:v>
                </c:pt>
                <c:pt idx="792">
                  <c:v>2124.1444818181817</c:v>
                </c:pt>
                <c:pt idx="793">
                  <c:v>2125.1552363636365</c:v>
                </c:pt>
                <c:pt idx="794">
                  <c:v>2066.6707545454547</c:v>
                </c:pt>
                <c:pt idx="795">
                  <c:v>2087.8931000000002</c:v>
                </c:pt>
                <c:pt idx="796">
                  <c:v>2108.5359181818185</c:v>
                </c:pt>
                <c:pt idx="797">
                  <c:v>2125.3572363636363</c:v>
                </c:pt>
                <c:pt idx="798">
                  <c:v>2121.9897363636364</c:v>
                </c:pt>
                <c:pt idx="799">
                  <c:v>2079.7259090909088</c:v>
                </c:pt>
                <c:pt idx="800">
                  <c:v>2106.597490909091</c:v>
                </c:pt>
                <c:pt idx="801">
                  <c:v>2122.7090181818185</c:v>
                </c:pt>
                <c:pt idx="802">
                  <c:v>2099.5605363636369</c:v>
                </c:pt>
                <c:pt idx="803">
                  <c:v>2099.5049363636367</c:v>
                </c:pt>
                <c:pt idx="804">
                  <c:v>2100.9153000000001</c:v>
                </c:pt>
                <c:pt idx="805">
                  <c:v>2123.4734272727273</c:v>
                </c:pt>
                <c:pt idx="806">
                  <c:v>2133.6773363636366</c:v>
                </c:pt>
                <c:pt idx="807">
                  <c:v>2143.5425272727271</c:v>
                </c:pt>
                <c:pt idx="808">
                  <c:v>2137.1020090909092</c:v>
                </c:pt>
                <c:pt idx="809">
                  <c:v>2127.2924000000003</c:v>
                </c:pt>
                <c:pt idx="810">
                  <c:v>2136.569981818182</c:v>
                </c:pt>
                <c:pt idx="811">
                  <c:v>2061.6975727272729</c:v>
                </c:pt>
                <c:pt idx="812">
                  <c:v>2030.2399636363634</c:v>
                </c:pt>
                <c:pt idx="813">
                  <c:v>2051.6504909090913</c:v>
                </c:pt>
                <c:pt idx="814">
                  <c:v>2029.576563636364</c:v>
                </c:pt>
                <c:pt idx="815">
                  <c:v>2023.1884909090911</c:v>
                </c:pt>
                <c:pt idx="816">
                  <c:v>2058.457863636364</c:v>
                </c:pt>
                <c:pt idx="817">
                  <c:v>2037.805709090909</c:v>
                </c:pt>
                <c:pt idx="818">
                  <c:v>2010.4786454545451</c:v>
                </c:pt>
                <c:pt idx="819">
                  <c:v>1963.5062818181816</c:v>
                </c:pt>
                <c:pt idx="820">
                  <c:v>1997.1455090909096</c:v>
                </c:pt>
                <c:pt idx="821">
                  <c:v>2051.2479636363637</c:v>
                </c:pt>
                <c:pt idx="822">
                  <c:v>2059.6019000000001</c:v>
                </c:pt>
                <c:pt idx="823">
                  <c:v>2097.9198818181821</c:v>
                </c:pt>
                <c:pt idx="824">
                  <c:v>2111.8783090909092</c:v>
                </c:pt>
                <c:pt idx="825">
                  <c:v>2153.7203727272727</c:v>
                </c:pt>
                <c:pt idx="826">
                  <c:v>2173.5444545454548</c:v>
                </c:pt>
                <c:pt idx="827">
                  <c:v>2173.8104636363637</c:v>
                </c:pt>
                <c:pt idx="828">
                  <c:v>2177.726318181818</c:v>
                </c:pt>
                <c:pt idx="829">
                  <c:v>2194.6950727272724</c:v>
                </c:pt>
                <c:pt idx="830">
                  <c:v>2231.7152636363639</c:v>
                </c:pt>
                <c:pt idx="831">
                  <c:v>2247.7480636363634</c:v>
                </c:pt>
                <c:pt idx="832">
                  <c:v>2216.9223363636361</c:v>
                </c:pt>
                <c:pt idx="833">
                  <c:v>2224.6076454545455</c:v>
                </c:pt>
                <c:pt idx="834">
                  <c:v>2174.0356545454542</c:v>
                </c:pt>
                <c:pt idx="835">
                  <c:v>2161.9639000000002</c:v>
                </c:pt>
                <c:pt idx="836">
                  <c:v>2159.8783636363632</c:v>
                </c:pt>
                <c:pt idx="837">
                  <c:v>2145.6297909090913</c:v>
                </c:pt>
                <c:pt idx="838">
                  <c:v>2105.9096181818181</c:v>
                </c:pt>
                <c:pt idx="839">
                  <c:v>2117.9440454545456</c:v>
                </c:pt>
                <c:pt idx="840">
                  <c:v>2113.4939363636363</c:v>
                </c:pt>
                <c:pt idx="841">
                  <c:v>2085.4845545454546</c:v>
                </c:pt>
                <c:pt idx="842">
                  <c:v>2052.3063727272729</c:v>
                </c:pt>
                <c:pt idx="843">
                  <c:v>2036.9142363636363</c:v>
                </c:pt>
                <c:pt idx="844">
                  <c:v>2020.7616272727269</c:v>
                </c:pt>
                <c:pt idx="845">
                  <c:v>2027.2500909090907</c:v>
                </c:pt>
                <c:pt idx="846">
                  <c:v>2018.1434909090908</c:v>
                </c:pt>
                <c:pt idx="847">
                  <c:v>1988.1637636363637</c:v>
                </c:pt>
                <c:pt idx="848">
                  <c:v>1991.3332818181821</c:v>
                </c:pt>
                <c:pt idx="849">
                  <c:v>2015.794836363636</c:v>
                </c:pt>
                <c:pt idx="850">
                  <c:v>2011.9561181818178</c:v>
                </c:pt>
                <c:pt idx="851">
                  <c:v>2031.262781818182</c:v>
                </c:pt>
                <c:pt idx="852">
                  <c:v>2023.6058545454546</c:v>
                </c:pt>
                <c:pt idx="853">
                  <c:v>2046.9449454545456</c:v>
                </c:pt>
                <c:pt idx="854">
                  <c:v>2051.8745636363637</c:v>
                </c:pt>
                <c:pt idx="855">
                  <c:v>2063.518227272727</c:v>
                </c:pt>
                <c:pt idx="856">
                  <c:v>2066.1508363636367</c:v>
                </c:pt>
                <c:pt idx="857">
                  <c:v>2070.5280818181818</c:v>
                </c:pt>
                <c:pt idx="858">
                  <c:v>2061.0487090909091</c:v>
                </c:pt>
                <c:pt idx="859">
                  <c:v>2059.6457181818182</c:v>
                </c:pt>
                <c:pt idx="860">
                  <c:v>2090.6679181818181</c:v>
                </c:pt>
                <c:pt idx="861">
                  <c:v>2100.839645454545</c:v>
                </c:pt>
                <c:pt idx="862">
                  <c:v>2124.5912636363632</c:v>
                </c:pt>
                <c:pt idx="863">
                  <c:v>2169.6870818181819</c:v>
                </c:pt>
                <c:pt idx="864">
                  <c:v>2152.9614727272728</c:v>
                </c:pt>
                <c:pt idx="865">
                  <c:v>2115.6177272727273</c:v>
                </c:pt>
                <c:pt idx="866">
                  <c:v>2122.5145818181818</c:v>
                </c:pt>
                <c:pt idx="867">
                  <c:v>2125.1544727272722</c:v>
                </c:pt>
                <c:pt idx="868">
                  <c:v>2124.3371999999999</c:v>
                </c:pt>
                <c:pt idx="869">
                  <c:v>2162.7049454545459</c:v>
                </c:pt>
                <c:pt idx="870">
                  <c:v>2140.4943909090912</c:v>
                </c:pt>
                <c:pt idx="871">
                  <c:v>2088.3885454545457</c:v>
                </c:pt>
                <c:pt idx="872">
                  <c:v>2101.3702272727273</c:v>
                </c:pt>
                <c:pt idx="873">
                  <c:v>2029.7790818181818</c:v>
                </c:pt>
                <c:pt idx="874">
                  <c:v>2008.2651636363639</c:v>
                </c:pt>
                <c:pt idx="875">
                  <c:v>2010.5494545454546</c:v>
                </c:pt>
                <c:pt idx="876">
                  <c:v>2042.155590909091</c:v>
                </c:pt>
                <c:pt idx="877">
                  <c:v>2008.9308545454548</c:v>
                </c:pt>
                <c:pt idx="878">
                  <c:v>2051.0636818181815</c:v>
                </c:pt>
                <c:pt idx="879">
                  <c:v>2081.3104727272726</c:v>
                </c:pt>
                <c:pt idx="880">
                  <c:v>2096.2248454545452</c:v>
                </c:pt>
                <c:pt idx="881">
                  <c:v>2113.8349272727273</c:v>
                </c:pt>
                <c:pt idx="882">
                  <c:v>2140.2676818181822</c:v>
                </c:pt>
                <c:pt idx="883">
                  <c:v>2101.3910181818183</c:v>
                </c:pt>
                <c:pt idx="884">
                  <c:v>2129.1386181818184</c:v>
                </c:pt>
                <c:pt idx="885">
                  <c:v>2135.5158636363635</c:v>
                </c:pt>
                <c:pt idx="886">
                  <c:v>2105.5709909090911</c:v>
                </c:pt>
                <c:pt idx="887">
                  <c:v>2084.5881363636363</c:v>
                </c:pt>
                <c:pt idx="888">
                  <c:v>2142.0209545454545</c:v>
                </c:pt>
                <c:pt idx="889">
                  <c:v>2119.2831636363635</c:v>
                </c:pt>
                <c:pt idx="890">
                  <c:v>2104.9530545454545</c:v>
                </c:pt>
                <c:pt idx="891">
                  <c:v>2050.6683272727273</c:v>
                </c:pt>
                <c:pt idx="892">
                  <c:v>2088.7934363636359</c:v>
                </c:pt>
                <c:pt idx="893">
                  <c:v>2058.9794727272724</c:v>
                </c:pt>
                <c:pt idx="894">
                  <c:v>2084.4158454545454</c:v>
                </c:pt>
                <c:pt idx="895">
                  <c:v>2080.0303000000004</c:v>
                </c:pt>
                <c:pt idx="896">
                  <c:v>2074.9439363636361</c:v>
                </c:pt>
                <c:pt idx="897">
                  <c:v>2124.9639181818179</c:v>
                </c:pt>
                <c:pt idx="898">
                  <c:v>2147.3977636363634</c:v>
                </c:pt>
                <c:pt idx="899">
                  <c:v>2118.3497545454543</c:v>
                </c:pt>
                <c:pt idx="900">
                  <c:v>2153.6731545454545</c:v>
                </c:pt>
                <c:pt idx="901">
                  <c:v>2135.842118181818</c:v>
                </c:pt>
                <c:pt idx="902">
                  <c:v>2156.4573454545457</c:v>
                </c:pt>
                <c:pt idx="903">
                  <c:v>2106.0049090909088</c:v>
                </c:pt>
                <c:pt idx="904">
                  <c:v>2134.7844909090909</c:v>
                </c:pt>
                <c:pt idx="905">
                  <c:v>2109.0716454545454</c:v>
                </c:pt>
                <c:pt idx="906">
                  <c:v>2106.7919545454547</c:v>
                </c:pt>
                <c:pt idx="907">
                  <c:v>2087.9514818181819</c:v>
                </c:pt>
                <c:pt idx="908">
                  <c:v>2067.0488</c:v>
                </c:pt>
                <c:pt idx="909">
                  <c:v>2055.0844454545459</c:v>
                </c:pt>
                <c:pt idx="910">
                  <c:v>2065.9399363636362</c:v>
                </c:pt>
                <c:pt idx="911">
                  <c:v>2022.7833272727273</c:v>
                </c:pt>
                <c:pt idx="912">
                  <c:v>2021.6955090909096</c:v>
                </c:pt>
                <c:pt idx="913">
                  <c:v>2048.7696363636369</c:v>
                </c:pt>
                <c:pt idx="914">
                  <c:v>2086.5534727272729</c:v>
                </c:pt>
                <c:pt idx="915">
                  <c:v>2082.0141818181819</c:v>
                </c:pt>
                <c:pt idx="916">
                  <c:v>2121.0501545454545</c:v>
                </c:pt>
                <c:pt idx="917">
                  <c:v>2148.2637545454545</c:v>
                </c:pt>
                <c:pt idx="918">
                  <c:v>2202.4989363636369</c:v>
                </c:pt>
                <c:pt idx="919">
                  <c:v>2232.3400727272729</c:v>
                </c:pt>
                <c:pt idx="920">
                  <c:v>2295.0314545454544</c:v>
                </c:pt>
                <c:pt idx="921">
                  <c:v>2318.029590909091</c:v>
                </c:pt>
                <c:pt idx="922">
                  <c:v>2327.4637636363636</c:v>
                </c:pt>
                <c:pt idx="923">
                  <c:v>2341.5792818181817</c:v>
                </c:pt>
                <c:pt idx="924">
                  <c:v>2341.3814636363636</c:v>
                </c:pt>
                <c:pt idx="925">
                  <c:v>2326.7251181818183</c:v>
                </c:pt>
                <c:pt idx="926">
                  <c:v>2334.6735181818185</c:v>
                </c:pt>
                <c:pt idx="927">
                  <c:v>2321.670790909091</c:v>
                </c:pt>
                <c:pt idx="928">
                  <c:v>2303.0102363636365</c:v>
                </c:pt>
                <c:pt idx="929">
                  <c:v>2278.3269999999993</c:v>
                </c:pt>
                <c:pt idx="930">
                  <c:v>2284.7620454545458</c:v>
                </c:pt>
                <c:pt idx="931">
                  <c:v>2246.432854545455</c:v>
                </c:pt>
                <c:pt idx="932">
                  <c:v>2212.3307181818182</c:v>
                </c:pt>
                <c:pt idx="933">
                  <c:v>2210.5554545454543</c:v>
                </c:pt>
                <c:pt idx="934">
                  <c:v>2221.6448999999998</c:v>
                </c:pt>
                <c:pt idx="935">
                  <c:v>2237.1253818181817</c:v>
                </c:pt>
                <c:pt idx="936">
                  <c:v>2209.0713636363635</c:v>
                </c:pt>
                <c:pt idx="937">
                  <c:v>2193.1827272727273</c:v>
                </c:pt>
                <c:pt idx="938">
                  <c:v>2237.2434999999996</c:v>
                </c:pt>
                <c:pt idx="939">
                  <c:v>2240.6136636363631</c:v>
                </c:pt>
                <c:pt idx="940">
                  <c:v>2249.2521545454542</c:v>
                </c:pt>
                <c:pt idx="941">
                  <c:v>2219.0456090909092</c:v>
                </c:pt>
                <c:pt idx="942">
                  <c:v>2253.8022454545458</c:v>
                </c:pt>
                <c:pt idx="943">
                  <c:v>2277.8065454545458</c:v>
                </c:pt>
                <c:pt idx="944">
                  <c:v>2259.6382818181819</c:v>
                </c:pt>
                <c:pt idx="945">
                  <c:v>2237.5885909090907</c:v>
                </c:pt>
                <c:pt idx="946">
                  <c:v>2211.4723636363638</c:v>
                </c:pt>
                <c:pt idx="947">
                  <c:v>2212.2564090909091</c:v>
                </c:pt>
                <c:pt idx="948">
                  <c:v>2215.1492636363637</c:v>
                </c:pt>
                <c:pt idx="949">
                  <c:v>2176.3108363636366</c:v>
                </c:pt>
                <c:pt idx="950">
                  <c:v>2184.658472727273</c:v>
                </c:pt>
                <c:pt idx="951">
                  <c:v>2191.4560636363635</c:v>
                </c:pt>
                <c:pt idx="952">
                  <c:v>2176.9910363636363</c:v>
                </c:pt>
                <c:pt idx="953">
                  <c:v>2126.8279090909091</c:v>
                </c:pt>
                <c:pt idx="954">
                  <c:v>2124.3087363636364</c:v>
                </c:pt>
                <c:pt idx="955">
                  <c:v>2165.0752454545454</c:v>
                </c:pt>
                <c:pt idx="956">
                  <c:v>2231.2547090909088</c:v>
                </c:pt>
                <c:pt idx="957">
                  <c:v>2228.6659363636359</c:v>
                </c:pt>
                <c:pt idx="958">
                  <c:v>2276.4897545454542</c:v>
                </c:pt>
                <c:pt idx="959">
                  <c:v>2303.6498909090906</c:v>
                </c:pt>
                <c:pt idx="960">
                  <c:v>2280.206290909091</c:v>
                </c:pt>
                <c:pt idx="961">
                  <c:v>2282.7471909090909</c:v>
                </c:pt>
                <c:pt idx="962">
                  <c:v>2285.4833818181814</c:v>
                </c:pt>
                <c:pt idx="963">
                  <c:v>2338.5524272727275</c:v>
                </c:pt>
                <c:pt idx="964">
                  <c:v>2359.3417090909088</c:v>
                </c:pt>
                <c:pt idx="965">
                  <c:v>2356.1132363636366</c:v>
                </c:pt>
                <c:pt idx="966">
                  <c:v>2350.8233636363639</c:v>
                </c:pt>
                <c:pt idx="967">
                  <c:v>2326.5411818181824</c:v>
                </c:pt>
                <c:pt idx="968">
                  <c:v>2328.6280000000002</c:v>
                </c:pt>
                <c:pt idx="969">
                  <c:v>2271.9091909090912</c:v>
                </c:pt>
                <c:pt idx="970">
                  <c:v>2265.2974727272726</c:v>
                </c:pt>
                <c:pt idx="971">
                  <c:v>2272.3912818181821</c:v>
                </c:pt>
                <c:pt idx="972">
                  <c:v>2263.7957272727276</c:v>
                </c:pt>
                <c:pt idx="973">
                  <c:v>2275.6616909090912</c:v>
                </c:pt>
                <c:pt idx="974">
                  <c:v>2227.2293181818181</c:v>
                </c:pt>
                <c:pt idx="975">
                  <c:v>2210.3579181818186</c:v>
                </c:pt>
                <c:pt idx="976">
                  <c:v>2217.8567181818185</c:v>
                </c:pt>
                <c:pt idx="977">
                  <c:v>2183.1646454545453</c:v>
                </c:pt>
                <c:pt idx="978">
                  <c:v>2170.1126909090908</c:v>
                </c:pt>
                <c:pt idx="979">
                  <c:v>2181.8368181818178</c:v>
                </c:pt>
                <c:pt idx="980">
                  <c:v>2212.0908272727265</c:v>
                </c:pt>
                <c:pt idx="981">
                  <c:v>2181.4322363636365</c:v>
                </c:pt>
                <c:pt idx="982">
                  <c:v>2178.4209000000001</c:v>
                </c:pt>
                <c:pt idx="983">
                  <c:v>2172.1187909090913</c:v>
                </c:pt>
                <c:pt idx="984">
                  <c:v>2129.904390909091</c:v>
                </c:pt>
                <c:pt idx="985">
                  <c:v>2160.1612000000005</c:v>
                </c:pt>
                <c:pt idx="986">
                  <c:v>2168.6202272727273</c:v>
                </c:pt>
                <c:pt idx="987">
                  <c:v>2155.6290636363633</c:v>
                </c:pt>
                <c:pt idx="988">
                  <c:v>2195.9872818181825</c:v>
                </c:pt>
                <c:pt idx="989">
                  <c:v>2180.3875363636366</c:v>
                </c:pt>
                <c:pt idx="990">
                  <c:v>2184.9646636363636</c:v>
                </c:pt>
                <c:pt idx="991">
                  <c:v>2199.9154545454544</c:v>
                </c:pt>
                <c:pt idx="992">
                  <c:v>2250.8149363636362</c:v>
                </c:pt>
                <c:pt idx="993">
                  <c:v>2267.7973545454547</c:v>
                </c:pt>
                <c:pt idx="994">
                  <c:v>2311.8443363636366</c:v>
                </c:pt>
                <c:pt idx="995">
                  <c:v>2320.6575909090907</c:v>
                </c:pt>
                <c:pt idx="996">
                  <c:v>2319.0131999999999</c:v>
                </c:pt>
                <c:pt idx="997">
                  <c:v>2332.8947000000003</c:v>
                </c:pt>
                <c:pt idx="998">
                  <c:v>2339.8302090909092</c:v>
                </c:pt>
                <c:pt idx="999">
                  <c:v>2313.6634181818181</c:v>
                </c:pt>
                <c:pt idx="1000">
                  <c:v>2328.8327636363638</c:v>
                </c:pt>
                <c:pt idx="1001">
                  <c:v>2320.3439909090907</c:v>
                </c:pt>
                <c:pt idx="1002">
                  <c:v>2305.705390909091</c:v>
                </c:pt>
                <c:pt idx="1003">
                  <c:v>2262.1107909090911</c:v>
                </c:pt>
                <c:pt idx="1004">
                  <c:v>2260.0742363636364</c:v>
                </c:pt>
                <c:pt idx="1005">
                  <c:v>2228.1439999999998</c:v>
                </c:pt>
                <c:pt idx="1006">
                  <c:v>2252.2709363636363</c:v>
                </c:pt>
                <c:pt idx="1007">
                  <c:v>2241.8244</c:v>
                </c:pt>
                <c:pt idx="1008">
                  <c:v>2209.7912636363635</c:v>
                </c:pt>
                <c:pt idx="1009">
                  <c:v>2193.3239272727274</c:v>
                </c:pt>
                <c:pt idx="1010">
                  <c:v>2194.1582454545455</c:v>
                </c:pt>
                <c:pt idx="1011">
                  <c:v>2213.3981454545456</c:v>
                </c:pt>
                <c:pt idx="1012">
                  <c:v>2211.9646181818184</c:v>
                </c:pt>
                <c:pt idx="1013">
                  <c:v>2236.3144909090906</c:v>
                </c:pt>
                <c:pt idx="1014">
                  <c:v>2240.4490363636364</c:v>
                </c:pt>
                <c:pt idx="1015">
                  <c:v>2249.5016000000001</c:v>
                </c:pt>
                <c:pt idx="1016">
                  <c:v>2248.1624181818183</c:v>
                </c:pt>
                <c:pt idx="1017">
                  <c:v>2238.3916272727274</c:v>
                </c:pt>
                <c:pt idx="1018">
                  <c:v>2229.1802272727273</c:v>
                </c:pt>
                <c:pt idx="1019">
                  <c:v>2279.3149909090912</c:v>
                </c:pt>
                <c:pt idx="1020">
                  <c:v>2271.1487272727272</c:v>
                </c:pt>
                <c:pt idx="1021">
                  <c:v>2271.5196272727271</c:v>
                </c:pt>
                <c:pt idx="1022">
                  <c:v>2248.2902454545456</c:v>
                </c:pt>
                <c:pt idx="1023">
                  <c:v>2261.6325999999999</c:v>
                </c:pt>
                <c:pt idx="1024">
                  <c:v>2229.1111818181816</c:v>
                </c:pt>
                <c:pt idx="1025">
                  <c:v>2237.8977818181816</c:v>
                </c:pt>
                <c:pt idx="1026">
                  <c:v>2219.7670727272725</c:v>
                </c:pt>
                <c:pt idx="1027">
                  <c:v>2244.0139909090908</c:v>
                </c:pt>
                <c:pt idx="1028">
                  <c:v>2232.1695363636363</c:v>
                </c:pt>
                <c:pt idx="1029">
                  <c:v>2237.7372272727271</c:v>
                </c:pt>
                <c:pt idx="1030">
                  <c:v>2195.6110545454549</c:v>
                </c:pt>
                <c:pt idx="1031">
                  <c:v>2229.2478636363639</c:v>
                </c:pt>
                <c:pt idx="1032">
                  <c:v>2239.6020818181819</c:v>
                </c:pt>
                <c:pt idx="1033">
                  <c:v>2253.4320727272725</c:v>
                </c:pt>
                <c:pt idx="1034">
                  <c:v>2227.4294</c:v>
                </c:pt>
                <c:pt idx="1035">
                  <c:v>2243.6053818181813</c:v>
                </c:pt>
                <c:pt idx="1036">
                  <c:v>2248.5135636363634</c:v>
                </c:pt>
                <c:pt idx="1037">
                  <c:v>2236.7002909090902</c:v>
                </c:pt>
                <c:pt idx="1038">
                  <c:v>2207.9231181818182</c:v>
                </c:pt>
                <c:pt idx="1039">
                  <c:v>2202.6660727272724</c:v>
                </c:pt>
                <c:pt idx="1040">
                  <c:v>2214.9023818181818</c:v>
                </c:pt>
                <c:pt idx="1041">
                  <c:v>2218.9904727272728</c:v>
                </c:pt>
                <c:pt idx="1042">
                  <c:v>2193.7603363636363</c:v>
                </c:pt>
                <c:pt idx="1043">
                  <c:v>2189.1508363636362</c:v>
                </c:pt>
                <c:pt idx="1044">
                  <c:v>2180.1642181818179</c:v>
                </c:pt>
                <c:pt idx="1045">
                  <c:v>2216.7513999999996</c:v>
                </c:pt>
                <c:pt idx="1046">
                  <c:v>2229.1111636363635</c:v>
                </c:pt>
                <c:pt idx="1047">
                  <c:v>2231.0746999999997</c:v>
                </c:pt>
                <c:pt idx="1048">
                  <c:v>2257.8448909090912</c:v>
                </c:pt>
                <c:pt idx="1049">
                  <c:v>2273.0282909090911</c:v>
                </c:pt>
                <c:pt idx="1050">
                  <c:v>2326.7540272727274</c:v>
                </c:pt>
                <c:pt idx="1051">
                  <c:v>2327.3484818181823</c:v>
                </c:pt>
                <c:pt idx="1052">
                  <c:v>2334.292136363636</c:v>
                </c:pt>
                <c:pt idx="1053">
                  <c:v>2333.5695000000001</c:v>
                </c:pt>
                <c:pt idx="1054">
                  <c:v>2336.1839909090909</c:v>
                </c:pt>
                <c:pt idx="1055">
                  <c:v>2328.1070181818181</c:v>
                </c:pt>
                <c:pt idx="1056">
                  <c:v>2304.8958363636361</c:v>
                </c:pt>
                <c:pt idx="1057">
                  <c:v>2279.4791999999998</c:v>
                </c:pt>
                <c:pt idx="1058">
                  <c:v>2275.1948636363632</c:v>
                </c:pt>
                <c:pt idx="1059">
                  <c:v>2279.1622181818179</c:v>
                </c:pt>
                <c:pt idx="1060">
                  <c:v>2249.2675272727274</c:v>
                </c:pt>
                <c:pt idx="1061">
                  <c:v>2206.5868363636368</c:v>
                </c:pt>
                <c:pt idx="1062">
                  <c:v>2210.1634545454549</c:v>
                </c:pt>
                <c:pt idx="1063">
                  <c:v>2218.3399999999997</c:v>
                </c:pt>
                <c:pt idx="1064">
                  <c:v>2235.533163636364</c:v>
                </c:pt>
                <c:pt idx="1065">
                  <c:v>2246.9908</c:v>
                </c:pt>
                <c:pt idx="1066">
                  <c:v>2246.6706272727274</c:v>
                </c:pt>
                <c:pt idx="1067">
                  <c:v>2282.6933181818185</c:v>
                </c:pt>
                <c:pt idx="1068">
                  <c:v>2291.5920727272733</c:v>
                </c:pt>
                <c:pt idx="1069">
                  <c:v>2304.5318818181822</c:v>
                </c:pt>
                <c:pt idx="1070">
                  <c:v>2303.8511090909092</c:v>
                </c:pt>
                <c:pt idx="1071">
                  <c:v>2313.0398727272727</c:v>
                </c:pt>
                <c:pt idx="1072">
                  <c:v>2310.833318181818</c:v>
                </c:pt>
                <c:pt idx="1073">
                  <c:v>2306.4053181818181</c:v>
                </c:pt>
                <c:pt idx="1074">
                  <c:v>2325.2431000000001</c:v>
                </c:pt>
                <c:pt idx="1075">
                  <c:v>2349.293454545455</c:v>
                </c:pt>
                <c:pt idx="1076">
                  <c:v>2337.3751818181818</c:v>
                </c:pt>
                <c:pt idx="1077">
                  <c:v>2347.659090909091</c:v>
                </c:pt>
                <c:pt idx="1078">
                  <c:v>2313.0948999999996</c:v>
                </c:pt>
                <c:pt idx="1079">
                  <c:v>2303.1048909090905</c:v>
                </c:pt>
                <c:pt idx="1080">
                  <c:v>2293.7925909090909</c:v>
                </c:pt>
                <c:pt idx="1081">
                  <c:v>2287.7932727272728</c:v>
                </c:pt>
                <c:pt idx="1082">
                  <c:v>2320.8822363636364</c:v>
                </c:pt>
                <c:pt idx="1083">
                  <c:v>2350.8108090909091</c:v>
                </c:pt>
                <c:pt idx="1084">
                  <c:v>2356.7964727272729</c:v>
                </c:pt>
                <c:pt idx="1085">
                  <c:v>2329.5219272727277</c:v>
                </c:pt>
                <c:pt idx="1086">
                  <c:v>2289.7339999999999</c:v>
                </c:pt>
                <c:pt idx="1087">
                  <c:v>2316.5042727272726</c:v>
                </c:pt>
                <c:pt idx="1088">
                  <c:v>2340.7859272727273</c:v>
                </c:pt>
                <c:pt idx="1089">
                  <c:v>2372.279027272727</c:v>
                </c:pt>
                <c:pt idx="1090">
                  <c:v>2385.7455818181816</c:v>
                </c:pt>
                <c:pt idx="1091">
                  <c:v>2400.0728909090908</c:v>
                </c:pt>
                <c:pt idx="1092">
                  <c:v>2452.5648454545449</c:v>
                </c:pt>
                <c:pt idx="1093">
                  <c:v>2420.0532090909091</c:v>
                </c:pt>
                <c:pt idx="1094">
                  <c:v>2406.7715181818185</c:v>
                </c:pt>
                <c:pt idx="1095">
                  <c:v>2446.7476999999999</c:v>
                </c:pt>
                <c:pt idx="1096">
                  <c:v>2447.4723727272726</c:v>
                </c:pt>
                <c:pt idx="1097">
                  <c:v>2485.5691454545454</c:v>
                </c:pt>
                <c:pt idx="1098">
                  <c:v>2492.2599181818182</c:v>
                </c:pt>
                <c:pt idx="1099">
                  <c:v>2455.707581818182</c:v>
                </c:pt>
                <c:pt idx="1100">
                  <c:v>2446.7577636363635</c:v>
                </c:pt>
                <c:pt idx="1101">
                  <c:v>2449.6541545454543</c:v>
                </c:pt>
                <c:pt idx="1102">
                  <c:v>2438.1026363636365</c:v>
                </c:pt>
                <c:pt idx="1103">
                  <c:v>2381.5805636363634</c:v>
                </c:pt>
                <c:pt idx="1104">
                  <c:v>2408.1797636363631</c:v>
                </c:pt>
                <c:pt idx="1105">
                  <c:v>2408.3750545454545</c:v>
                </c:pt>
                <c:pt idx="1106">
                  <c:v>2371.0456181818181</c:v>
                </c:pt>
                <c:pt idx="1107">
                  <c:v>2392.8782272727276</c:v>
                </c:pt>
                <c:pt idx="1108">
                  <c:v>2389.1885181818184</c:v>
                </c:pt>
                <c:pt idx="1109">
                  <c:v>2389.2919636363636</c:v>
                </c:pt>
                <c:pt idx="1110">
                  <c:v>2409.2742454545451</c:v>
                </c:pt>
                <c:pt idx="1111">
                  <c:v>2396.1490727272726</c:v>
                </c:pt>
                <c:pt idx="1112">
                  <c:v>2408.846927272727</c:v>
                </c:pt>
                <c:pt idx="1113">
                  <c:v>2424.7318999999998</c:v>
                </c:pt>
                <c:pt idx="1114">
                  <c:v>2447.6084818181816</c:v>
                </c:pt>
                <c:pt idx="1115">
                  <c:v>2458.7678272727276</c:v>
                </c:pt>
                <c:pt idx="1116">
                  <c:v>2477.0056636363643</c:v>
                </c:pt>
                <c:pt idx="1117">
                  <c:v>2461.8610909090912</c:v>
                </c:pt>
                <c:pt idx="1118">
                  <c:v>2506.7408636363634</c:v>
                </c:pt>
                <c:pt idx="1119">
                  <c:v>2490.9115727272729</c:v>
                </c:pt>
                <c:pt idx="1120">
                  <c:v>2475.8020454545458</c:v>
                </c:pt>
                <c:pt idx="1121">
                  <c:v>2461.8026272727275</c:v>
                </c:pt>
                <c:pt idx="1122">
                  <c:v>2466.916881818182</c:v>
                </c:pt>
                <c:pt idx="1123">
                  <c:v>2449.5032454545453</c:v>
                </c:pt>
                <c:pt idx="1124">
                  <c:v>2472.8415454545452</c:v>
                </c:pt>
                <c:pt idx="1125">
                  <c:v>2494.5384545454544</c:v>
                </c:pt>
                <c:pt idx="1126">
                  <c:v>2518.8045909090911</c:v>
                </c:pt>
                <c:pt idx="1127">
                  <c:v>2529.0291999999995</c:v>
                </c:pt>
                <c:pt idx="1128">
                  <c:v>2558.8220999999999</c:v>
                </c:pt>
                <c:pt idx="1129">
                  <c:v>2512.2170999999998</c:v>
                </c:pt>
                <c:pt idx="1130">
                  <c:v>2540.168090909091</c:v>
                </c:pt>
                <c:pt idx="1131">
                  <c:v>2551.1025818181811</c:v>
                </c:pt>
                <c:pt idx="1132">
                  <c:v>2581.7525999999993</c:v>
                </c:pt>
                <c:pt idx="1133">
                  <c:v>2562.5318090909091</c:v>
                </c:pt>
                <c:pt idx="1134">
                  <c:v>2571.9104454545454</c:v>
                </c:pt>
                <c:pt idx="1135">
                  <c:v>2518.7339999999999</c:v>
                </c:pt>
                <c:pt idx="1136">
                  <c:v>2490.2058090909095</c:v>
                </c:pt>
                <c:pt idx="1137">
                  <c:v>2480.0184636363638</c:v>
                </c:pt>
                <c:pt idx="1138">
                  <c:v>2459.0000000000005</c:v>
                </c:pt>
                <c:pt idx="1139">
                  <c:v>2440.1267090909091</c:v>
                </c:pt>
                <c:pt idx="1140">
                  <c:v>2439.8377818181816</c:v>
                </c:pt>
                <c:pt idx="1141">
                  <c:v>2434.9833090909092</c:v>
                </c:pt>
                <c:pt idx="1142">
                  <c:v>2415.0789818181815</c:v>
                </c:pt>
                <c:pt idx="1143">
                  <c:v>2394.5175818181815</c:v>
                </c:pt>
                <c:pt idx="1144">
                  <c:v>2405.3478545454545</c:v>
                </c:pt>
                <c:pt idx="1145">
                  <c:v>2388.0587363636364</c:v>
                </c:pt>
                <c:pt idx="1146">
                  <c:v>2377.8149090909087</c:v>
                </c:pt>
                <c:pt idx="1147">
                  <c:v>2407.3882636363637</c:v>
                </c:pt>
                <c:pt idx="1148">
                  <c:v>2397.7908727272729</c:v>
                </c:pt>
                <c:pt idx="1149">
                  <c:v>2379.5685272727274</c:v>
                </c:pt>
                <c:pt idx="1150">
                  <c:v>2373.4726545454546</c:v>
                </c:pt>
                <c:pt idx="1151">
                  <c:v>2367.8528727272733</c:v>
                </c:pt>
                <c:pt idx="1152">
                  <c:v>2359.5531363636369</c:v>
                </c:pt>
                <c:pt idx="1153">
                  <c:v>2396.2381909090909</c:v>
                </c:pt>
                <c:pt idx="1154">
                  <c:v>2412.2074545454552</c:v>
                </c:pt>
                <c:pt idx="1155">
                  <c:v>2433.5274363636368</c:v>
                </c:pt>
                <c:pt idx="1156">
                  <c:v>2474.6282181818187</c:v>
                </c:pt>
                <c:pt idx="1157">
                  <c:v>2502.8217090909097</c:v>
                </c:pt>
                <c:pt idx="1158">
                  <c:v>2475.8755818181821</c:v>
                </c:pt>
                <c:pt idx="1159">
                  <c:v>2452.3118181818181</c:v>
                </c:pt>
                <c:pt idx="1160">
                  <c:v>2528.0759090909091</c:v>
                </c:pt>
                <c:pt idx="1161">
                  <c:v>2538.9369000000002</c:v>
                </c:pt>
                <c:pt idx="1162">
                  <c:v>2553.8488636363641</c:v>
                </c:pt>
                <c:pt idx="1163">
                  <c:v>2550.5373000000004</c:v>
                </c:pt>
                <c:pt idx="1164">
                  <c:v>2525.7594272727274</c:v>
                </c:pt>
                <c:pt idx="1165">
                  <c:v>2508.8374454545456</c:v>
                </c:pt>
                <c:pt idx="1166">
                  <c:v>2518.5079636363639</c:v>
                </c:pt>
                <c:pt idx="1167">
                  <c:v>2505.3686545454548</c:v>
                </c:pt>
                <c:pt idx="1168">
                  <c:v>2521.491590909091</c:v>
                </c:pt>
                <c:pt idx="1169">
                  <c:v>2534.6580454545456</c:v>
                </c:pt>
                <c:pt idx="1170">
                  <c:v>2567.4409363636364</c:v>
                </c:pt>
                <c:pt idx="1171">
                  <c:v>2520.6236818181819</c:v>
                </c:pt>
                <c:pt idx="1172">
                  <c:v>2551.302681818182</c:v>
                </c:pt>
                <c:pt idx="1173">
                  <c:v>2554.2077181818181</c:v>
                </c:pt>
                <c:pt idx="1174">
                  <c:v>2572.8128818181813</c:v>
                </c:pt>
                <c:pt idx="1175">
                  <c:v>2587.2836272727268</c:v>
                </c:pt>
                <c:pt idx="1176">
                  <c:v>2612.8962181818179</c:v>
                </c:pt>
                <c:pt idx="1177">
                  <c:v>2587.6340636363634</c:v>
                </c:pt>
                <c:pt idx="1178">
                  <c:v>2616.7927545454545</c:v>
                </c:pt>
                <c:pt idx="1179">
                  <c:v>2636.4702454545459</c:v>
                </c:pt>
                <c:pt idx="1180">
                  <c:v>2631.3951181818184</c:v>
                </c:pt>
                <c:pt idx="1181">
                  <c:v>2616.4481000000005</c:v>
                </c:pt>
                <c:pt idx="1182">
                  <c:v>2621.6898000000006</c:v>
                </c:pt>
                <c:pt idx="1183">
                  <c:v>2594.2565818181824</c:v>
                </c:pt>
                <c:pt idx="1184">
                  <c:v>2585.9263454545453</c:v>
                </c:pt>
                <c:pt idx="1185">
                  <c:v>2590.5999454545454</c:v>
                </c:pt>
                <c:pt idx="1186">
                  <c:v>2601.3997999999997</c:v>
                </c:pt>
                <c:pt idx="1187">
                  <c:v>2592.9321545454545</c:v>
                </c:pt>
                <c:pt idx="1188">
                  <c:v>2609.9116181818176</c:v>
                </c:pt>
                <c:pt idx="1189">
                  <c:v>2618.8382999999999</c:v>
                </c:pt>
                <c:pt idx="1190">
                  <c:v>2625.702045454545</c:v>
                </c:pt>
                <c:pt idx="1191">
                  <c:v>2638.7781272727275</c:v>
                </c:pt>
                <c:pt idx="1192">
                  <c:v>2646.7312727272724</c:v>
                </c:pt>
                <c:pt idx="1193">
                  <c:v>2657.5129909090906</c:v>
                </c:pt>
                <c:pt idx="1194">
                  <c:v>2708.6073181818183</c:v>
                </c:pt>
                <c:pt idx="1195">
                  <c:v>2745.6797000000001</c:v>
                </c:pt>
                <c:pt idx="1196">
                  <c:v>2742.2154727272723</c:v>
                </c:pt>
                <c:pt idx="1197">
                  <c:v>2757.2444545454546</c:v>
                </c:pt>
                <c:pt idx="1198">
                  <c:v>2760.997609090909</c:v>
                </c:pt>
                <c:pt idx="1199">
                  <c:v>2813.1188181818184</c:v>
                </c:pt>
                <c:pt idx="1200">
                  <c:v>2823.828590909091</c:v>
                </c:pt>
                <c:pt idx="1201">
                  <c:v>2826.3397363636363</c:v>
                </c:pt>
                <c:pt idx="1202">
                  <c:v>2824.1231818181818</c:v>
                </c:pt>
                <c:pt idx="1203">
                  <c:v>2835.422818181818</c:v>
                </c:pt>
                <c:pt idx="1204">
                  <c:v>2824.1532454545454</c:v>
                </c:pt>
                <c:pt idx="1205">
                  <c:v>2818.9790818181814</c:v>
                </c:pt>
                <c:pt idx="1206">
                  <c:v>2799.3449181818178</c:v>
                </c:pt>
                <c:pt idx="1207">
                  <c:v>2777.1928636363632</c:v>
                </c:pt>
                <c:pt idx="1208">
                  <c:v>2780.5984454545455</c:v>
                </c:pt>
                <c:pt idx="1209">
                  <c:v>2806.3345090909093</c:v>
                </c:pt>
                <c:pt idx="1210">
                  <c:v>2769.4885363636363</c:v>
                </c:pt>
                <c:pt idx="1211">
                  <c:v>2753.3027636363636</c:v>
                </c:pt>
                <c:pt idx="1212">
                  <c:v>2739.1549454545452</c:v>
                </c:pt>
                <c:pt idx="1213">
                  <c:v>2750.2109909090909</c:v>
                </c:pt>
                <c:pt idx="1214">
                  <c:v>2755.5360454545448</c:v>
                </c:pt>
                <c:pt idx="1215">
                  <c:v>2757.028945454545</c:v>
                </c:pt>
                <c:pt idx="1216">
                  <c:v>2740.8106909090907</c:v>
                </c:pt>
                <c:pt idx="1217">
                  <c:v>2746.3817090909088</c:v>
                </c:pt>
                <c:pt idx="1218">
                  <c:v>2789.410809090909</c:v>
                </c:pt>
                <c:pt idx="1219">
                  <c:v>2770.0307272727268</c:v>
                </c:pt>
                <c:pt idx="1220">
                  <c:v>2787.4177090909088</c:v>
                </c:pt>
                <c:pt idx="1221">
                  <c:v>2777.023290909091</c:v>
                </c:pt>
                <c:pt idx="1222">
                  <c:v>2779.7128090909086</c:v>
                </c:pt>
                <c:pt idx="1223">
                  <c:v>2803.4529090909086</c:v>
                </c:pt>
                <c:pt idx="1224">
                  <c:v>2826.5874545454544</c:v>
                </c:pt>
                <c:pt idx="1225">
                  <c:v>2832.1235454545454</c:v>
                </c:pt>
                <c:pt idx="1226">
                  <c:v>2860.9070999999999</c:v>
                </c:pt>
                <c:pt idx="1227">
                  <c:v>2867.3983272727273</c:v>
                </c:pt>
                <c:pt idx="1228">
                  <c:v>2861.6902272727275</c:v>
                </c:pt>
                <c:pt idx="1229">
                  <c:v>2859.9362090909094</c:v>
                </c:pt>
                <c:pt idx="1230">
                  <c:v>2916.3326363636365</c:v>
                </c:pt>
                <c:pt idx="1231">
                  <c:v>2905.2685000000001</c:v>
                </c:pt>
                <c:pt idx="1232">
                  <c:v>2940.8619636363637</c:v>
                </c:pt>
                <c:pt idx="1233">
                  <c:v>2944.3694454545457</c:v>
                </c:pt>
                <c:pt idx="1234">
                  <c:v>2930.8019272727274</c:v>
                </c:pt>
                <c:pt idx="1235">
                  <c:v>2926.2105272727272</c:v>
                </c:pt>
                <c:pt idx="1236">
                  <c:v>2969.0593818181819</c:v>
                </c:pt>
                <c:pt idx="1237">
                  <c:v>3013.960309090909</c:v>
                </c:pt>
                <c:pt idx="1238">
                  <c:v>3024.7586999999999</c:v>
                </c:pt>
                <c:pt idx="1239">
                  <c:v>3046.5079909090909</c:v>
                </c:pt>
                <c:pt idx="1240">
                  <c:v>3059.8324090909086</c:v>
                </c:pt>
                <c:pt idx="1241">
                  <c:v>3043.1892636363632</c:v>
                </c:pt>
                <c:pt idx="1242">
                  <c:v>3042.1711909090909</c:v>
                </c:pt>
                <c:pt idx="1243">
                  <c:v>3021.0696454545455</c:v>
                </c:pt>
                <c:pt idx="1244">
                  <c:v>3036.0964363636372</c:v>
                </c:pt>
                <c:pt idx="1245">
                  <c:v>3057.7215636363635</c:v>
                </c:pt>
                <c:pt idx="1246">
                  <c:v>3049.5916363636366</c:v>
                </c:pt>
                <c:pt idx="1247">
                  <c:v>3029.400427272727</c:v>
                </c:pt>
                <c:pt idx="1248">
                  <c:v>2999.1780818181824</c:v>
                </c:pt>
                <c:pt idx="1249">
                  <c:v>3000.9386636363638</c:v>
                </c:pt>
                <c:pt idx="1250">
                  <c:v>3004.2504090909092</c:v>
                </c:pt>
                <c:pt idx="1251">
                  <c:v>3014.0596272727275</c:v>
                </c:pt>
                <c:pt idx="1252">
                  <c:v>3000.6834727272731</c:v>
                </c:pt>
                <c:pt idx="1253">
                  <c:v>3002.6249272727277</c:v>
                </c:pt>
                <c:pt idx="1254">
                  <c:v>3016.906781818182</c:v>
                </c:pt>
                <c:pt idx="1255">
                  <c:v>3010.5872000000004</c:v>
                </c:pt>
                <c:pt idx="1256">
                  <c:v>3012.0650181818182</c:v>
                </c:pt>
                <c:pt idx="1257">
                  <c:v>3026.9491636363632</c:v>
                </c:pt>
                <c:pt idx="1258">
                  <c:v>3034.4726909090909</c:v>
                </c:pt>
                <c:pt idx="1259">
                  <c:v>3025.9917545454546</c:v>
                </c:pt>
                <c:pt idx="1260">
                  <c:v>3043.1611181818184</c:v>
                </c:pt>
                <c:pt idx="1261">
                  <c:v>3073.3922545454548</c:v>
                </c:pt>
                <c:pt idx="1262">
                  <c:v>3037.9058999999997</c:v>
                </c:pt>
                <c:pt idx="1263">
                  <c:v>3049.0900272727272</c:v>
                </c:pt>
                <c:pt idx="1264">
                  <c:v>3061.5847181818176</c:v>
                </c:pt>
                <c:pt idx="1265">
                  <c:v>3053.9468181818174</c:v>
                </c:pt>
                <c:pt idx="1266">
                  <c:v>3034.5912181818176</c:v>
                </c:pt>
                <c:pt idx="1267">
                  <c:v>3011.7561272727266</c:v>
                </c:pt>
                <c:pt idx="1268">
                  <c:v>3020.238409090909</c:v>
                </c:pt>
                <c:pt idx="1269">
                  <c:v>3017.7058909090906</c:v>
                </c:pt>
                <c:pt idx="1270">
                  <c:v>3020.330445454545</c:v>
                </c:pt>
                <c:pt idx="1271">
                  <c:v>3018.9237545454544</c:v>
                </c:pt>
                <c:pt idx="1272">
                  <c:v>3004.9439181818188</c:v>
                </c:pt>
                <c:pt idx="1273">
                  <c:v>3032.1179000000002</c:v>
                </c:pt>
                <c:pt idx="1274">
                  <c:v>3016.1767636363638</c:v>
                </c:pt>
                <c:pt idx="1275">
                  <c:v>3012.7670363636366</c:v>
                </c:pt>
                <c:pt idx="1276">
                  <c:v>3030.8141090909089</c:v>
                </c:pt>
                <c:pt idx="1277">
                  <c:v>3029.9730181818186</c:v>
                </c:pt>
                <c:pt idx="1278">
                  <c:v>3071.8323363636359</c:v>
                </c:pt>
                <c:pt idx="1279">
                  <c:v>3076.9774909090906</c:v>
                </c:pt>
                <c:pt idx="1280">
                  <c:v>3099.1311000000001</c:v>
                </c:pt>
                <c:pt idx="1281">
                  <c:v>3101.23</c:v>
                </c:pt>
                <c:pt idx="1282">
                  <c:v>3130.3697636363636</c:v>
                </c:pt>
                <c:pt idx="1283">
                  <c:v>3135.2164909090907</c:v>
                </c:pt>
                <c:pt idx="1284">
                  <c:v>3126.2704090909097</c:v>
                </c:pt>
                <c:pt idx="1285">
                  <c:v>3130.747527272727</c:v>
                </c:pt>
                <c:pt idx="1286">
                  <c:v>3131.5711181818183</c:v>
                </c:pt>
                <c:pt idx="1287">
                  <c:v>3178.093381818182</c:v>
                </c:pt>
                <c:pt idx="1288">
                  <c:v>3198.1755000000003</c:v>
                </c:pt>
                <c:pt idx="1289">
                  <c:v>3190.0256909090913</c:v>
                </c:pt>
                <c:pt idx="1290">
                  <c:v>3177.0568545454548</c:v>
                </c:pt>
                <c:pt idx="1291">
                  <c:v>3168.7578272727278</c:v>
                </c:pt>
                <c:pt idx="1292">
                  <c:v>3175.5593181818185</c:v>
                </c:pt>
                <c:pt idx="1293">
                  <c:v>3149.2736272727275</c:v>
                </c:pt>
                <c:pt idx="1294">
                  <c:v>3144.8403545454539</c:v>
                </c:pt>
                <c:pt idx="1295">
                  <c:v>3157.8153181818184</c:v>
                </c:pt>
                <c:pt idx="1296">
                  <c:v>3194.4846909090907</c:v>
                </c:pt>
                <c:pt idx="1297">
                  <c:v>3197.8117545454543</c:v>
                </c:pt>
                <c:pt idx="1298">
                  <c:v>3155.7555545454543</c:v>
                </c:pt>
                <c:pt idx="1299">
                  <c:v>3194.6719181818185</c:v>
                </c:pt>
                <c:pt idx="1300">
                  <c:v>3200.1445000000003</c:v>
                </c:pt>
                <c:pt idx="1301">
                  <c:v>3212.6904454545452</c:v>
                </c:pt>
                <c:pt idx="1302">
                  <c:v>3176.6849454545459</c:v>
                </c:pt>
                <c:pt idx="1303">
                  <c:v>3185.5509999999995</c:v>
                </c:pt>
                <c:pt idx="1304">
                  <c:v>3180.6855636363634</c:v>
                </c:pt>
                <c:pt idx="1305">
                  <c:v>3211.2907636363643</c:v>
                </c:pt>
                <c:pt idx="1306">
                  <c:v>3242.2758727272726</c:v>
                </c:pt>
                <c:pt idx="1307">
                  <c:v>3227.0360545454546</c:v>
                </c:pt>
                <c:pt idx="1308">
                  <c:v>3242.668090909091</c:v>
                </c:pt>
                <c:pt idx="1309">
                  <c:v>3269.1771545454553</c:v>
                </c:pt>
                <c:pt idx="1310">
                  <c:v>3255.6241545454545</c:v>
                </c:pt>
                <c:pt idx="1311">
                  <c:v>3247.9909272727277</c:v>
                </c:pt>
                <c:pt idx="1312">
                  <c:v>3217.7007545454544</c:v>
                </c:pt>
                <c:pt idx="1313">
                  <c:v>3248.8685090909089</c:v>
                </c:pt>
                <c:pt idx="1314">
                  <c:v>3236.3822727272727</c:v>
                </c:pt>
                <c:pt idx="1315">
                  <c:v>3265.1906272727279</c:v>
                </c:pt>
                <c:pt idx="1316">
                  <c:v>3246.6981272727276</c:v>
                </c:pt>
                <c:pt idx="1317">
                  <c:v>3227.7098363636364</c:v>
                </c:pt>
                <c:pt idx="1318">
                  <c:v>3231.9250545454547</c:v>
                </c:pt>
                <c:pt idx="1319">
                  <c:v>3210.3253545454545</c:v>
                </c:pt>
                <c:pt idx="1320">
                  <c:v>3184.8532454545452</c:v>
                </c:pt>
                <c:pt idx="1321">
                  <c:v>3175.7100818181821</c:v>
                </c:pt>
                <c:pt idx="1322">
                  <c:v>3186.4238181818187</c:v>
                </c:pt>
                <c:pt idx="1323">
                  <c:v>3217.6866000000005</c:v>
                </c:pt>
                <c:pt idx="1324">
                  <c:v>3249.5963909090906</c:v>
                </c:pt>
                <c:pt idx="1325">
                  <c:v>3270.6280454545454</c:v>
                </c:pt>
                <c:pt idx="1326">
                  <c:v>3246.7901272727267</c:v>
                </c:pt>
                <c:pt idx="1327">
                  <c:v>3231.0750181818175</c:v>
                </c:pt>
                <c:pt idx="1328">
                  <c:v>3223.6625363636358</c:v>
                </c:pt>
                <c:pt idx="1329">
                  <c:v>3232.2201727272727</c:v>
                </c:pt>
                <c:pt idx="1330">
                  <c:v>3267.7932636363639</c:v>
                </c:pt>
                <c:pt idx="1331">
                  <c:v>3272.4534000000003</c:v>
                </c:pt>
                <c:pt idx="1332">
                  <c:v>3274.0012272727272</c:v>
                </c:pt>
                <c:pt idx="1333">
                  <c:v>3253.9964272727275</c:v>
                </c:pt>
                <c:pt idx="1334">
                  <c:v>3246.7661000000003</c:v>
                </c:pt>
                <c:pt idx="1335">
                  <c:v>3212.8124181818184</c:v>
                </c:pt>
                <c:pt idx="1336">
                  <c:v>3227.7203727272722</c:v>
                </c:pt>
                <c:pt idx="1337">
                  <c:v>3231.2394818181824</c:v>
                </c:pt>
                <c:pt idx="1338">
                  <c:v>3232.3455727272726</c:v>
                </c:pt>
                <c:pt idx="1339">
                  <c:v>3234.2968363636364</c:v>
                </c:pt>
                <c:pt idx="1340">
                  <c:v>3225.259618181818</c:v>
                </c:pt>
                <c:pt idx="1341">
                  <c:v>3246.1313909090909</c:v>
                </c:pt>
                <c:pt idx="1342">
                  <c:v>3245.4995818181819</c:v>
                </c:pt>
                <c:pt idx="1343">
                  <c:v>3243.5244818181818</c:v>
                </c:pt>
                <c:pt idx="1344">
                  <c:v>3246.7228363636359</c:v>
                </c:pt>
                <c:pt idx="1345">
                  <c:v>3231.8730818181821</c:v>
                </c:pt>
                <c:pt idx="1346">
                  <c:v>3214.5011272727274</c:v>
                </c:pt>
                <c:pt idx="1347">
                  <c:v>3201.7987272727273</c:v>
                </c:pt>
                <c:pt idx="1348">
                  <c:v>3195.0286727272733</c:v>
                </c:pt>
                <c:pt idx="1349">
                  <c:v>3199.1122181818182</c:v>
                </c:pt>
                <c:pt idx="1350">
                  <c:v>3229.5432999999994</c:v>
                </c:pt>
                <c:pt idx="1351">
                  <c:v>3255.0572090909091</c:v>
                </c:pt>
                <c:pt idx="1352">
                  <c:v>3223.5618454545456</c:v>
                </c:pt>
                <c:pt idx="1353">
                  <c:v>3219.7921545454547</c:v>
                </c:pt>
                <c:pt idx="1354">
                  <c:v>3262.6173181818176</c:v>
                </c:pt>
                <c:pt idx="1355">
                  <c:v>3271.3525272727275</c:v>
                </c:pt>
                <c:pt idx="1356">
                  <c:v>3321.7245818181818</c:v>
                </c:pt>
                <c:pt idx="1357">
                  <c:v>3340.404336363637</c:v>
                </c:pt>
                <c:pt idx="1358">
                  <c:v>3327.8984545454541</c:v>
                </c:pt>
                <c:pt idx="1359">
                  <c:v>3348.6719545454544</c:v>
                </c:pt>
                <c:pt idx="1360">
                  <c:v>3367.0278181818185</c:v>
                </c:pt>
                <c:pt idx="1361">
                  <c:v>3347.7640636363635</c:v>
                </c:pt>
                <c:pt idx="1362">
                  <c:v>3319.9744272727276</c:v>
                </c:pt>
                <c:pt idx="1363">
                  <c:v>3316.1753818181819</c:v>
                </c:pt>
                <c:pt idx="1364">
                  <c:v>3306.0753090909088</c:v>
                </c:pt>
                <c:pt idx="1365">
                  <c:v>3270.2323454545444</c:v>
                </c:pt>
                <c:pt idx="1366">
                  <c:v>3283.8580000000002</c:v>
                </c:pt>
                <c:pt idx="1367">
                  <c:v>3296.4609545454546</c:v>
                </c:pt>
                <c:pt idx="1368">
                  <c:v>3281.1948818181818</c:v>
                </c:pt>
                <c:pt idx="1369">
                  <c:v>3287.8768636363634</c:v>
                </c:pt>
                <c:pt idx="1370">
                  <c:v>3282.1844545454546</c:v>
                </c:pt>
                <c:pt idx="1371">
                  <c:v>3286.5531545454546</c:v>
                </c:pt>
                <c:pt idx="1372">
                  <c:v>3291.1639909090909</c:v>
                </c:pt>
                <c:pt idx="1373">
                  <c:v>3295.5645363636359</c:v>
                </c:pt>
                <c:pt idx="1374">
                  <c:v>3287.5342000000001</c:v>
                </c:pt>
                <c:pt idx="1375">
                  <c:v>3312.0331999999994</c:v>
                </c:pt>
                <c:pt idx="1376">
                  <c:v>3316.2089999999998</c:v>
                </c:pt>
                <c:pt idx="1377">
                  <c:v>3303.3367090909092</c:v>
                </c:pt>
                <c:pt idx="1378">
                  <c:v>3267.3369999999995</c:v>
                </c:pt>
                <c:pt idx="1379">
                  <c:v>3266.9636181818178</c:v>
                </c:pt>
                <c:pt idx="1380">
                  <c:v>3271.9167636363636</c:v>
                </c:pt>
                <c:pt idx="1381">
                  <c:v>3262.0289818181814</c:v>
                </c:pt>
                <c:pt idx="1382">
                  <c:v>3246.6505181818184</c:v>
                </c:pt>
                <c:pt idx="1383">
                  <c:v>3239.0027545454545</c:v>
                </c:pt>
                <c:pt idx="1384">
                  <c:v>3248.178781818182</c:v>
                </c:pt>
                <c:pt idx="1385">
                  <c:v>3245.2021272727275</c:v>
                </c:pt>
                <c:pt idx="1386">
                  <c:v>3226.8860818181824</c:v>
                </c:pt>
                <c:pt idx="1387">
                  <c:v>3224.2970181818182</c:v>
                </c:pt>
                <c:pt idx="1388">
                  <c:v>3243.5148545454549</c:v>
                </c:pt>
                <c:pt idx="1389">
                  <c:v>3247.0724727272723</c:v>
                </c:pt>
                <c:pt idx="1390">
                  <c:v>3280.9741545454544</c:v>
                </c:pt>
                <c:pt idx="1391">
                  <c:v>3259.5678818181814</c:v>
                </c:pt>
                <c:pt idx="1392">
                  <c:v>3249.3955181818183</c:v>
                </c:pt>
                <c:pt idx="1393">
                  <c:v>3269.131918181818</c:v>
                </c:pt>
                <c:pt idx="1394">
                  <c:v>3270.6347090909094</c:v>
                </c:pt>
                <c:pt idx="1395">
                  <c:v>3273.4884090909095</c:v>
                </c:pt>
                <c:pt idx="1396">
                  <c:v>3269.5491363636361</c:v>
                </c:pt>
                <c:pt idx="1397">
                  <c:v>3287.6617272727267</c:v>
                </c:pt>
                <c:pt idx="1398">
                  <c:v>3287.3315000000002</c:v>
                </c:pt>
                <c:pt idx="1399">
                  <c:v>3307.6586272727272</c:v>
                </c:pt>
                <c:pt idx="1400">
                  <c:v>3331.5939727272735</c:v>
                </c:pt>
                <c:pt idx="1401">
                  <c:v>3334.0917454545456</c:v>
                </c:pt>
                <c:pt idx="1402">
                  <c:v>3377.5094727272731</c:v>
                </c:pt>
                <c:pt idx="1403">
                  <c:v>3412.6731363636359</c:v>
                </c:pt>
                <c:pt idx="1404">
                  <c:v>3405.9152090909092</c:v>
                </c:pt>
                <c:pt idx="1405">
                  <c:v>3393.6770545454538</c:v>
                </c:pt>
                <c:pt idx="1406">
                  <c:v>3384.3547454545446</c:v>
                </c:pt>
                <c:pt idx="1407">
                  <c:v>3397.218581818182</c:v>
                </c:pt>
                <c:pt idx="1408">
                  <c:v>3386.8384090909094</c:v>
                </c:pt>
                <c:pt idx="1409">
                  <c:v>3403.7675545454549</c:v>
                </c:pt>
                <c:pt idx="1410">
                  <c:v>3382.5519181818181</c:v>
                </c:pt>
                <c:pt idx="1411">
                  <c:v>3349.7007090909087</c:v>
                </c:pt>
                <c:pt idx="1412">
                  <c:v>3337.5697090909089</c:v>
                </c:pt>
                <c:pt idx="1413">
                  <c:v>3306.7310181818179</c:v>
                </c:pt>
                <c:pt idx="1414">
                  <c:v>3306.2486181818172</c:v>
                </c:pt>
                <c:pt idx="1415">
                  <c:v>3320.5582727272731</c:v>
                </c:pt>
                <c:pt idx="1416">
                  <c:v>3347.480727272728</c:v>
                </c:pt>
                <c:pt idx="1417">
                  <c:v>3356.4663090909089</c:v>
                </c:pt>
                <c:pt idx="1418">
                  <c:v>3361.1690545454544</c:v>
                </c:pt>
                <c:pt idx="1419">
                  <c:v>3403.2614272727269</c:v>
                </c:pt>
                <c:pt idx="1420">
                  <c:v>3373.4339090909093</c:v>
                </c:pt>
                <c:pt idx="1421">
                  <c:v>3379.3171636363636</c:v>
                </c:pt>
                <c:pt idx="1422">
                  <c:v>3395.9250454545454</c:v>
                </c:pt>
                <c:pt idx="1423">
                  <c:v>3378.6034636363638</c:v>
                </c:pt>
                <c:pt idx="1424">
                  <c:v>3374.4744454545462</c:v>
                </c:pt>
                <c:pt idx="1425">
                  <c:v>3372.042163636364</c:v>
                </c:pt>
                <c:pt idx="1426">
                  <c:v>3358.826254545455</c:v>
                </c:pt>
                <c:pt idx="1427">
                  <c:v>3343.2398272727278</c:v>
                </c:pt>
                <c:pt idx="1428">
                  <c:v>3343.493472727273</c:v>
                </c:pt>
                <c:pt idx="1429">
                  <c:v>3358.151745454546</c:v>
                </c:pt>
                <c:pt idx="1430">
                  <c:v>3350.7570090909094</c:v>
                </c:pt>
                <c:pt idx="1431">
                  <c:v>3384.0096272727274</c:v>
                </c:pt>
                <c:pt idx="1432">
                  <c:v>3350.4101454545453</c:v>
                </c:pt>
                <c:pt idx="1433">
                  <c:v>3364.4744181818173</c:v>
                </c:pt>
                <c:pt idx="1434">
                  <c:v>3382.9248272727273</c:v>
                </c:pt>
                <c:pt idx="1435">
                  <c:v>3404.8237909090908</c:v>
                </c:pt>
                <c:pt idx="1436">
                  <c:v>3414.7614909090903</c:v>
                </c:pt>
                <c:pt idx="1437">
                  <c:v>3432.1893363636354</c:v>
                </c:pt>
                <c:pt idx="1438">
                  <c:v>3443.3665636363639</c:v>
                </c:pt>
                <c:pt idx="1439">
                  <c:v>3455.0878909090911</c:v>
                </c:pt>
                <c:pt idx="1440">
                  <c:v>3433.589309090909</c:v>
                </c:pt>
                <c:pt idx="1441">
                  <c:v>3440.5590181818184</c:v>
                </c:pt>
                <c:pt idx="1442">
                  <c:v>3439.4151909090911</c:v>
                </c:pt>
                <c:pt idx="1443">
                  <c:v>3464.2623636363637</c:v>
                </c:pt>
                <c:pt idx="1444">
                  <c:v>3492.2079818181815</c:v>
                </c:pt>
                <c:pt idx="1445">
                  <c:v>3475.349209090909</c:v>
                </c:pt>
                <c:pt idx="1446">
                  <c:v>3495.3103545454546</c:v>
                </c:pt>
                <c:pt idx="1447">
                  <c:v>3471.4887272727278</c:v>
                </c:pt>
                <c:pt idx="1448">
                  <c:v>3439.4854272727271</c:v>
                </c:pt>
                <c:pt idx="1449">
                  <c:v>3412.4209545454537</c:v>
                </c:pt>
                <c:pt idx="1450">
                  <c:v>3399.3376636363637</c:v>
                </c:pt>
                <c:pt idx="1451">
                  <c:v>3398.0922818181821</c:v>
                </c:pt>
                <c:pt idx="1452">
                  <c:v>3353.7634727272725</c:v>
                </c:pt>
                <c:pt idx="1453">
                  <c:v>3324.3273727272722</c:v>
                </c:pt>
                <c:pt idx="1454">
                  <c:v>3360.3292545454538</c:v>
                </c:pt>
                <c:pt idx="1455">
                  <c:v>3314.0746363636358</c:v>
                </c:pt>
                <c:pt idx="1456">
                  <c:v>3338.4292181818182</c:v>
                </c:pt>
                <c:pt idx="1457">
                  <c:v>3304.5996727272727</c:v>
                </c:pt>
                <c:pt idx="1458">
                  <c:v>3291.8713818181818</c:v>
                </c:pt>
                <c:pt idx="1459">
                  <c:v>3311.0466727272728</c:v>
                </c:pt>
                <c:pt idx="1460">
                  <c:v>3314.1723818181813</c:v>
                </c:pt>
                <c:pt idx="1461">
                  <c:v>3291.419581818182</c:v>
                </c:pt>
                <c:pt idx="1462">
                  <c:v>3290.3279818181818</c:v>
                </c:pt>
                <c:pt idx="1463">
                  <c:v>3317.3166181818187</c:v>
                </c:pt>
                <c:pt idx="1464">
                  <c:v>3334.6971909090908</c:v>
                </c:pt>
                <c:pt idx="1465">
                  <c:v>3278.5729727272728</c:v>
                </c:pt>
                <c:pt idx="1466">
                  <c:v>3288.3352636363634</c:v>
                </c:pt>
                <c:pt idx="1467">
                  <c:v>3304.5014545454542</c:v>
                </c:pt>
                <c:pt idx="1468">
                  <c:v>3317.4899090909089</c:v>
                </c:pt>
                <c:pt idx="1469">
                  <c:v>3329.3954909090912</c:v>
                </c:pt>
                <c:pt idx="1470">
                  <c:v>3337.5942636363634</c:v>
                </c:pt>
                <c:pt idx="1471">
                  <c:v>3366.1133727272722</c:v>
                </c:pt>
                <c:pt idx="1472">
                  <c:v>3404.2389727272734</c:v>
                </c:pt>
                <c:pt idx="1473">
                  <c:v>3425.8007636363636</c:v>
                </c:pt>
                <c:pt idx="1474">
                  <c:v>3417.6394272727271</c:v>
                </c:pt>
                <c:pt idx="1475">
                  <c:v>3412.7480272727275</c:v>
                </c:pt>
                <c:pt idx="1476">
                  <c:v>3402.6361636363636</c:v>
                </c:pt>
                <c:pt idx="1477">
                  <c:v>3362.4862363636362</c:v>
                </c:pt>
                <c:pt idx="1478">
                  <c:v>3343.8158090909087</c:v>
                </c:pt>
                <c:pt idx="1479">
                  <c:v>3348.6808454545458</c:v>
                </c:pt>
                <c:pt idx="1480">
                  <c:v>3355.3160545454548</c:v>
                </c:pt>
                <c:pt idx="1481">
                  <c:v>3349.0938454545462</c:v>
                </c:pt>
                <c:pt idx="1482">
                  <c:v>3355.9296090909102</c:v>
                </c:pt>
                <c:pt idx="1483">
                  <c:v>3317.5038272727279</c:v>
                </c:pt>
                <c:pt idx="1484">
                  <c:v>3321.2266636363643</c:v>
                </c:pt>
                <c:pt idx="1485">
                  <c:v>3303.2487727272728</c:v>
                </c:pt>
                <c:pt idx="1486">
                  <c:v>3307.3765000000003</c:v>
                </c:pt>
                <c:pt idx="1487">
                  <c:v>3365.2709454545457</c:v>
                </c:pt>
                <c:pt idx="1488">
                  <c:v>3384.9419181818184</c:v>
                </c:pt>
                <c:pt idx="1489">
                  <c:v>3381.9588818181815</c:v>
                </c:pt>
                <c:pt idx="1490">
                  <c:v>3370.933981818182</c:v>
                </c:pt>
                <c:pt idx="1491">
                  <c:v>3371.9202999999998</c:v>
                </c:pt>
                <c:pt idx="1492">
                  <c:v>3363.7773363636366</c:v>
                </c:pt>
                <c:pt idx="1493">
                  <c:v>3340.4474272727271</c:v>
                </c:pt>
                <c:pt idx="1494">
                  <c:v>3360.824818181818</c:v>
                </c:pt>
                <c:pt idx="1495">
                  <c:v>3352.0458090909092</c:v>
                </c:pt>
                <c:pt idx="1496">
                  <c:v>3360.0820272727274</c:v>
                </c:pt>
                <c:pt idx="1497">
                  <c:v>3365.9206727272731</c:v>
                </c:pt>
                <c:pt idx="1498">
                  <c:v>3381.4579545454549</c:v>
                </c:pt>
                <c:pt idx="1499">
                  <c:v>3389.9347363636366</c:v>
                </c:pt>
                <c:pt idx="1500">
                  <c:v>3396.6056272727278</c:v>
                </c:pt>
                <c:pt idx="1501">
                  <c:v>3372.5816090909093</c:v>
                </c:pt>
                <c:pt idx="1502">
                  <c:v>3384.8637545454544</c:v>
                </c:pt>
                <c:pt idx="1503">
                  <c:v>3397.8529272727274</c:v>
                </c:pt>
                <c:pt idx="1504">
                  <c:v>3420.7457090909097</c:v>
                </c:pt>
                <c:pt idx="1505">
                  <c:v>3423.2479363636362</c:v>
                </c:pt>
                <c:pt idx="1506">
                  <c:v>3434.9941818181815</c:v>
                </c:pt>
                <c:pt idx="1507">
                  <c:v>3472.255145454546</c:v>
                </c:pt>
                <c:pt idx="1508">
                  <c:v>3474.3747090909096</c:v>
                </c:pt>
                <c:pt idx="1509">
                  <c:v>3424.9113818181822</c:v>
                </c:pt>
                <c:pt idx="1510">
                  <c:v>3432.6889454545453</c:v>
                </c:pt>
                <c:pt idx="1511">
                  <c:v>3440.4916818181823</c:v>
                </c:pt>
                <c:pt idx="1512">
                  <c:v>3473.6458454545455</c:v>
                </c:pt>
                <c:pt idx="1513">
                  <c:v>3460.832863636364</c:v>
                </c:pt>
                <c:pt idx="1514">
                  <c:v>3472.8287999999998</c:v>
                </c:pt>
                <c:pt idx="1515">
                  <c:v>3453.2567818181819</c:v>
                </c:pt>
                <c:pt idx="1516">
                  <c:v>3452.4284090909091</c:v>
                </c:pt>
                <c:pt idx="1517">
                  <c:v>3422.3341090909089</c:v>
                </c:pt>
                <c:pt idx="1518">
                  <c:v>3417.9472818181821</c:v>
                </c:pt>
                <c:pt idx="1519">
                  <c:v>3424.1666727272732</c:v>
                </c:pt>
                <c:pt idx="1520">
                  <c:v>3442.623790909091</c:v>
                </c:pt>
                <c:pt idx="1521">
                  <c:v>3431.1607272727274</c:v>
                </c:pt>
                <c:pt idx="1522">
                  <c:v>3421.8500090909092</c:v>
                </c:pt>
                <c:pt idx="1523">
                  <c:v>3438.7953181818184</c:v>
                </c:pt>
                <c:pt idx="1524">
                  <c:v>3441.3231545454546</c:v>
                </c:pt>
                <c:pt idx="1525">
                  <c:v>3438.3775818181821</c:v>
                </c:pt>
                <c:pt idx="1526">
                  <c:v>3448.4156636363637</c:v>
                </c:pt>
                <c:pt idx="1527">
                  <c:v>3453.3516090909093</c:v>
                </c:pt>
                <c:pt idx="1528">
                  <c:v>3481.1370272727277</c:v>
                </c:pt>
                <c:pt idx="1529">
                  <c:v>3458.7702181818186</c:v>
                </c:pt>
                <c:pt idx="1530">
                  <c:v>3435.6219181818178</c:v>
                </c:pt>
                <c:pt idx="1531">
                  <c:v>3417.7909090909088</c:v>
                </c:pt>
                <c:pt idx="1532">
                  <c:v>3424.7770181818178</c:v>
                </c:pt>
                <c:pt idx="1533">
                  <c:v>3406.5457454545453</c:v>
                </c:pt>
                <c:pt idx="1534">
                  <c:v>3411.4560636363631</c:v>
                </c:pt>
                <c:pt idx="1535">
                  <c:v>3401.2906363636362</c:v>
                </c:pt>
                <c:pt idx="1536">
                  <c:v>3374.7583909090904</c:v>
                </c:pt>
                <c:pt idx="1537">
                  <c:v>3381.4665999999997</c:v>
                </c:pt>
                <c:pt idx="1538">
                  <c:v>3369.8408272727274</c:v>
                </c:pt>
                <c:pt idx="1539">
                  <c:v>3359.8034545454543</c:v>
                </c:pt>
                <c:pt idx="1540">
                  <c:v>3350.4051727272717</c:v>
                </c:pt>
                <c:pt idx="1541">
                  <c:v>3356.4046363636357</c:v>
                </c:pt>
                <c:pt idx="1542">
                  <c:v>3382.6595636363631</c:v>
                </c:pt>
                <c:pt idx="1543">
                  <c:v>3382.9768090909088</c:v>
                </c:pt>
                <c:pt idx="1544">
                  <c:v>3390.9914090909092</c:v>
                </c:pt>
                <c:pt idx="1545">
                  <c:v>3364.6641454545456</c:v>
                </c:pt>
                <c:pt idx="1546">
                  <c:v>3382.6360909090913</c:v>
                </c:pt>
                <c:pt idx="1547">
                  <c:v>3437.325690909091</c:v>
                </c:pt>
                <c:pt idx="1548">
                  <c:v>3437.1497999999997</c:v>
                </c:pt>
                <c:pt idx="1549">
                  <c:v>3450.7033545454547</c:v>
                </c:pt>
                <c:pt idx="1550">
                  <c:v>3460.9588999999996</c:v>
                </c:pt>
                <c:pt idx="1551">
                  <c:v>3507.2436090909091</c:v>
                </c:pt>
                <c:pt idx="1552">
                  <c:v>3496.9271999999996</c:v>
                </c:pt>
                <c:pt idx="1553">
                  <c:v>3488.9837727272725</c:v>
                </c:pt>
                <c:pt idx="1554">
                  <c:v>3497.404618181818</c:v>
                </c:pt>
                <c:pt idx="1555">
                  <c:v>3478.4329272727268</c:v>
                </c:pt>
                <c:pt idx="1556">
                  <c:v>3501.4538363636366</c:v>
                </c:pt>
                <c:pt idx="1557">
                  <c:v>3513.1300000000006</c:v>
                </c:pt>
                <c:pt idx="1558">
                  <c:v>3443.2324545454544</c:v>
                </c:pt>
                <c:pt idx="1559">
                  <c:v>3425.0801999999999</c:v>
                </c:pt>
                <c:pt idx="1560">
                  <c:v>3415.7304090909088</c:v>
                </c:pt>
                <c:pt idx="1561">
                  <c:v>3414.7849181818183</c:v>
                </c:pt>
                <c:pt idx="1562">
                  <c:v>3396.9850000000001</c:v>
                </c:pt>
                <c:pt idx="1563">
                  <c:v>3435.6773363636366</c:v>
                </c:pt>
                <c:pt idx="1564">
                  <c:v>3450.4670363636365</c:v>
                </c:pt>
                <c:pt idx="1565">
                  <c:v>3445.4819181818184</c:v>
                </c:pt>
                <c:pt idx="1566">
                  <c:v>3479.781109090909</c:v>
                </c:pt>
                <c:pt idx="1567">
                  <c:v>3456.8358363636362</c:v>
                </c:pt>
                <c:pt idx="1568">
                  <c:v>3427.0392727272729</c:v>
                </c:pt>
                <c:pt idx="1569">
                  <c:v>3449.7530727272724</c:v>
                </c:pt>
                <c:pt idx="1570">
                  <c:v>3484.8325454545452</c:v>
                </c:pt>
                <c:pt idx="1571">
                  <c:v>3502.8113909090912</c:v>
                </c:pt>
                <c:pt idx="1572">
                  <c:v>3478.4965000000007</c:v>
                </c:pt>
                <c:pt idx="1573">
                  <c:v>3489.4579000000008</c:v>
                </c:pt>
                <c:pt idx="1574">
                  <c:v>3517.2465727272725</c:v>
                </c:pt>
                <c:pt idx="1575">
                  <c:v>3510.2011636363636</c:v>
                </c:pt>
                <c:pt idx="1576">
                  <c:v>3509.6000636363633</c:v>
                </c:pt>
                <c:pt idx="1577">
                  <c:v>3522.8313818181819</c:v>
                </c:pt>
                <c:pt idx="1578">
                  <c:v>3531.5141363636362</c:v>
                </c:pt>
                <c:pt idx="1579">
                  <c:v>3559.9693272727268</c:v>
                </c:pt>
                <c:pt idx="1580">
                  <c:v>3557.7128636363636</c:v>
                </c:pt>
                <c:pt idx="1581">
                  <c:v>3539.8731818181814</c:v>
                </c:pt>
                <c:pt idx="1582">
                  <c:v>3547.1969363636363</c:v>
                </c:pt>
                <c:pt idx="1583">
                  <c:v>3546.6233363636366</c:v>
                </c:pt>
                <c:pt idx="1584">
                  <c:v>3541.0027909090913</c:v>
                </c:pt>
                <c:pt idx="1585">
                  <c:v>3492.6120727272732</c:v>
                </c:pt>
                <c:pt idx="1586">
                  <c:v>3501.6270090909088</c:v>
                </c:pt>
                <c:pt idx="1587">
                  <c:v>3510.5766090909092</c:v>
                </c:pt>
                <c:pt idx="1588">
                  <c:v>3500.1163727272728</c:v>
                </c:pt>
                <c:pt idx="1589">
                  <c:v>3497.6623181818181</c:v>
                </c:pt>
                <c:pt idx="1590">
                  <c:v>3491.9079454545454</c:v>
                </c:pt>
                <c:pt idx="1591">
                  <c:v>3503.713436363636</c:v>
                </c:pt>
                <c:pt idx="1592">
                  <c:v>3504.901527272727</c:v>
                </c:pt>
                <c:pt idx="1593">
                  <c:v>3503.3608272727283</c:v>
                </c:pt>
                <c:pt idx="1594">
                  <c:v>3536.5103090909101</c:v>
                </c:pt>
                <c:pt idx="1595">
                  <c:v>3544.4904818181822</c:v>
                </c:pt>
                <c:pt idx="1596">
                  <c:v>3544.6339818181818</c:v>
                </c:pt>
                <c:pt idx="1597">
                  <c:v>3508.6390272727276</c:v>
                </c:pt>
                <c:pt idx="1598">
                  <c:v>3498.3164000000002</c:v>
                </c:pt>
                <c:pt idx="1599">
                  <c:v>3502.1574727272728</c:v>
                </c:pt>
                <c:pt idx="1600">
                  <c:v>3501.4656454545461</c:v>
                </c:pt>
                <c:pt idx="1601">
                  <c:v>3493.1337909090912</c:v>
                </c:pt>
                <c:pt idx="1602">
                  <c:v>3524.0638181818185</c:v>
                </c:pt>
                <c:pt idx="1603">
                  <c:v>3550.8749363636366</c:v>
                </c:pt>
                <c:pt idx="1604">
                  <c:v>3539.5359545454553</c:v>
                </c:pt>
                <c:pt idx="1605">
                  <c:v>3520.9678636363637</c:v>
                </c:pt>
                <c:pt idx="1606">
                  <c:v>3489.7967363636371</c:v>
                </c:pt>
                <c:pt idx="1607">
                  <c:v>3506.286427272727</c:v>
                </c:pt>
                <c:pt idx="1608">
                  <c:v>3508.9175727272727</c:v>
                </c:pt>
                <c:pt idx="1609">
                  <c:v>3528.1923454545454</c:v>
                </c:pt>
                <c:pt idx="1610">
                  <c:v>3531.9313090909086</c:v>
                </c:pt>
                <c:pt idx="1611">
                  <c:v>3519.7145727272728</c:v>
                </c:pt>
                <c:pt idx="1612">
                  <c:v>3505.8181272727265</c:v>
                </c:pt>
                <c:pt idx="1613">
                  <c:v>3462.3050363636362</c:v>
                </c:pt>
                <c:pt idx="1614">
                  <c:v>3424.6960909090908</c:v>
                </c:pt>
                <c:pt idx="1615">
                  <c:v>3433.9964272727275</c:v>
                </c:pt>
                <c:pt idx="1616">
                  <c:v>3433.7978909090907</c:v>
                </c:pt>
                <c:pt idx="1617">
                  <c:v>3449.328390909091</c:v>
                </c:pt>
                <c:pt idx="1618">
                  <c:v>3436.8225999999995</c:v>
                </c:pt>
                <c:pt idx="1619">
                  <c:v>3456.2307090909089</c:v>
                </c:pt>
                <c:pt idx="1620">
                  <c:v>3445.1914636363636</c:v>
                </c:pt>
                <c:pt idx="1621">
                  <c:v>3437.7495727272731</c:v>
                </c:pt>
                <c:pt idx="1622">
                  <c:v>3444.7225000000003</c:v>
                </c:pt>
                <c:pt idx="1623">
                  <c:v>3510.5225909090909</c:v>
                </c:pt>
                <c:pt idx="1624">
                  <c:v>3506.9316818181819</c:v>
                </c:pt>
                <c:pt idx="1625">
                  <c:v>3533.0362636363639</c:v>
                </c:pt>
                <c:pt idx="1626">
                  <c:v>3556.9484636363636</c:v>
                </c:pt>
                <c:pt idx="1627">
                  <c:v>3585.2215727272733</c:v>
                </c:pt>
                <c:pt idx="1628">
                  <c:v>3590.7746181818179</c:v>
                </c:pt>
                <c:pt idx="1629">
                  <c:v>3587.9223545454547</c:v>
                </c:pt>
                <c:pt idx="1630">
                  <c:v>3571.094563636364</c:v>
                </c:pt>
                <c:pt idx="1631">
                  <c:v>3610.0955545454549</c:v>
                </c:pt>
                <c:pt idx="1632">
                  <c:v>3618.6327999999994</c:v>
                </c:pt>
                <c:pt idx="1633">
                  <c:v>3625.1434090909083</c:v>
                </c:pt>
                <c:pt idx="1634">
                  <c:v>3580.2112818181818</c:v>
                </c:pt>
                <c:pt idx="1635">
                  <c:v>3592.6202272727269</c:v>
                </c:pt>
                <c:pt idx="1636">
                  <c:v>3583.3205909090907</c:v>
                </c:pt>
                <c:pt idx="1637">
                  <c:v>3537.6067272727273</c:v>
                </c:pt>
                <c:pt idx="1638">
                  <c:v>3525.0389727272732</c:v>
                </c:pt>
                <c:pt idx="1639">
                  <c:v>3498.3377818181816</c:v>
                </c:pt>
                <c:pt idx="1640">
                  <c:v>3506.7359000000001</c:v>
                </c:pt>
                <c:pt idx="1641">
                  <c:v>3504.2018545454553</c:v>
                </c:pt>
                <c:pt idx="1642">
                  <c:v>3451.1573454545451</c:v>
                </c:pt>
                <c:pt idx="1643">
                  <c:v>3435.2695000000003</c:v>
                </c:pt>
                <c:pt idx="1644">
                  <c:v>3401.8678636363638</c:v>
                </c:pt>
                <c:pt idx="1645">
                  <c:v>3427.7685272727276</c:v>
                </c:pt>
                <c:pt idx="1646">
                  <c:v>3425.4097636363631</c:v>
                </c:pt>
                <c:pt idx="1647">
                  <c:v>3430.4196545454543</c:v>
                </c:pt>
                <c:pt idx="1648">
                  <c:v>3436.3762727272724</c:v>
                </c:pt>
                <c:pt idx="1649">
                  <c:v>3446.3956636363637</c:v>
                </c:pt>
                <c:pt idx="1650">
                  <c:v>3468.0935363636368</c:v>
                </c:pt>
                <c:pt idx="1651">
                  <c:v>3449.7174636363638</c:v>
                </c:pt>
                <c:pt idx="1652">
                  <c:v>3468.0952818181818</c:v>
                </c:pt>
                <c:pt idx="1653">
                  <c:v>3484.990636363636</c:v>
                </c:pt>
                <c:pt idx="1654">
                  <c:v>3489.8940363636357</c:v>
                </c:pt>
                <c:pt idx="1655">
                  <c:v>3556.8022818181821</c:v>
                </c:pt>
                <c:pt idx="1656">
                  <c:v>3521.9573818181816</c:v>
                </c:pt>
                <c:pt idx="1657">
                  <c:v>3543.653127272727</c:v>
                </c:pt>
                <c:pt idx="1658">
                  <c:v>3513.5659181818187</c:v>
                </c:pt>
                <c:pt idx="1659">
                  <c:v>3539.0141272727274</c:v>
                </c:pt>
                <c:pt idx="1660">
                  <c:v>3552.8609818181812</c:v>
                </c:pt>
                <c:pt idx="1661">
                  <c:v>3523.6167636363634</c:v>
                </c:pt>
                <c:pt idx="1662">
                  <c:v>3535.3142090909082</c:v>
                </c:pt>
                <c:pt idx="1663">
                  <c:v>3540.0731090909085</c:v>
                </c:pt>
                <c:pt idx="1664">
                  <c:v>3527.7303727272724</c:v>
                </c:pt>
                <c:pt idx="1665">
                  <c:v>3552.4043545454547</c:v>
                </c:pt>
                <c:pt idx="1666">
                  <c:v>3510.957045454546</c:v>
                </c:pt>
                <c:pt idx="1667">
                  <c:v>3541.4944090909089</c:v>
                </c:pt>
                <c:pt idx="1668">
                  <c:v>3569.4929181818179</c:v>
                </c:pt>
                <c:pt idx="1669">
                  <c:v>3603.5532909090903</c:v>
                </c:pt>
                <c:pt idx="1670">
                  <c:v>3585.2338999999997</c:v>
                </c:pt>
                <c:pt idx="1671">
                  <c:v>3564.2522363636367</c:v>
                </c:pt>
                <c:pt idx="1672">
                  <c:v>3624.1301818181819</c:v>
                </c:pt>
                <c:pt idx="1673">
                  <c:v>3644.0188090909087</c:v>
                </c:pt>
                <c:pt idx="1674">
                  <c:v>3629.7230727272731</c:v>
                </c:pt>
                <c:pt idx="1675">
                  <c:v>3638.4656636363638</c:v>
                </c:pt>
                <c:pt idx="1676">
                  <c:v>3618.1805545454549</c:v>
                </c:pt>
                <c:pt idx="1677">
                  <c:v>3627.7086090909088</c:v>
                </c:pt>
                <c:pt idx="1678">
                  <c:v>3598.0131272727263</c:v>
                </c:pt>
                <c:pt idx="1679">
                  <c:v>3541.9661454545449</c:v>
                </c:pt>
                <c:pt idx="1680">
                  <c:v>3515.6724636363633</c:v>
                </c:pt>
                <c:pt idx="1681">
                  <c:v>3537.5649000000003</c:v>
                </c:pt>
                <c:pt idx="1682">
                  <c:v>3573.9843545454542</c:v>
                </c:pt>
                <c:pt idx="1683">
                  <c:v>3527.0562636363629</c:v>
                </c:pt>
                <c:pt idx="1684">
                  <c:v>3590.6428727272728</c:v>
                </c:pt>
                <c:pt idx="1685">
                  <c:v>3623.7044999999998</c:v>
                </c:pt>
                <c:pt idx="1686">
                  <c:v>3622.6459818181816</c:v>
                </c:pt>
                <c:pt idx="1687">
                  <c:v>3656.3548545454541</c:v>
                </c:pt>
                <c:pt idx="1688">
                  <c:v>3638.060618181818</c:v>
                </c:pt>
                <c:pt idx="1689">
                  <c:v>3649.5478090909087</c:v>
                </c:pt>
                <c:pt idx="1690">
                  <c:v>3693.4904999999994</c:v>
                </c:pt>
                <c:pt idx="1691">
                  <c:v>3713.1616727272731</c:v>
                </c:pt>
                <c:pt idx="1692">
                  <c:v>3735.4179545454549</c:v>
                </c:pt>
                <c:pt idx="1693">
                  <c:v>3664.1402818181818</c:v>
                </c:pt>
                <c:pt idx="1694">
                  <c:v>3673.066690909091</c:v>
                </c:pt>
                <c:pt idx="1695">
                  <c:v>3608.3497818181813</c:v>
                </c:pt>
                <c:pt idx="1696">
                  <c:v>3587.0052818181812</c:v>
                </c:pt>
                <c:pt idx="1697">
                  <c:v>3577.9299636363635</c:v>
                </c:pt>
                <c:pt idx="1698">
                  <c:v>3537.7155000000002</c:v>
                </c:pt>
                <c:pt idx="1699">
                  <c:v>3553.1835181818174</c:v>
                </c:pt>
                <c:pt idx="1700">
                  <c:v>3556.744154545454</c:v>
                </c:pt>
                <c:pt idx="1701">
                  <c:v>3525.4326727272723</c:v>
                </c:pt>
                <c:pt idx="1702">
                  <c:v>3526.8764454545453</c:v>
                </c:pt>
                <c:pt idx="1703">
                  <c:v>3484.2904818181819</c:v>
                </c:pt>
                <c:pt idx="1704">
                  <c:v>3519.2123545454551</c:v>
                </c:pt>
                <c:pt idx="1705">
                  <c:v>3559.6097090909093</c:v>
                </c:pt>
                <c:pt idx="1706">
                  <c:v>3551.4527454545455</c:v>
                </c:pt>
                <c:pt idx="1707">
                  <c:v>3564.401609090909</c:v>
                </c:pt>
                <c:pt idx="1708">
                  <c:v>3594.568181818182</c:v>
                </c:pt>
                <c:pt idx="1709">
                  <c:v>3608.8824999999997</c:v>
                </c:pt>
                <c:pt idx="1710">
                  <c:v>3625.4019363636367</c:v>
                </c:pt>
                <c:pt idx="1711">
                  <c:v>3624.5843999999997</c:v>
                </c:pt>
                <c:pt idx="1712">
                  <c:v>3627.5564363636363</c:v>
                </c:pt>
                <c:pt idx="1713">
                  <c:v>3649.2136181818178</c:v>
                </c:pt>
                <c:pt idx="1714">
                  <c:v>3674.5245181818186</c:v>
                </c:pt>
                <c:pt idx="1715">
                  <c:v>3690.8739909090905</c:v>
                </c:pt>
                <c:pt idx="1716">
                  <c:v>3648.1693727272736</c:v>
                </c:pt>
                <c:pt idx="1717">
                  <c:v>3641.4534636363637</c:v>
                </c:pt>
                <c:pt idx="1718">
                  <c:v>3634.2918000000004</c:v>
                </c:pt>
                <c:pt idx="1719">
                  <c:v>3628.3005272727269</c:v>
                </c:pt>
                <c:pt idx="1720">
                  <c:v>3617.0180545454541</c:v>
                </c:pt>
                <c:pt idx="1721">
                  <c:v>3585.7684454545451</c:v>
                </c:pt>
                <c:pt idx="1722">
                  <c:v>3614.2018818181809</c:v>
                </c:pt>
                <c:pt idx="1723">
                  <c:v>3622.1950454545454</c:v>
                </c:pt>
                <c:pt idx="1724">
                  <c:v>3599.6925636363635</c:v>
                </c:pt>
                <c:pt idx="1725">
                  <c:v>3567.8712363636355</c:v>
                </c:pt>
                <c:pt idx="1726">
                  <c:v>3569.5703454545451</c:v>
                </c:pt>
                <c:pt idx="1727">
                  <c:v>3585.7466363636368</c:v>
                </c:pt>
                <c:pt idx="1728">
                  <c:v>3609.9352909090912</c:v>
                </c:pt>
                <c:pt idx="1729">
                  <c:v>3581.0369636363639</c:v>
                </c:pt>
                <c:pt idx="1730">
                  <c:v>3609.9969181818187</c:v>
                </c:pt>
                <c:pt idx="1731">
                  <c:v>3623.4997545454539</c:v>
                </c:pt>
                <c:pt idx="1732">
                  <c:v>3638.9657272727272</c:v>
                </c:pt>
                <c:pt idx="1733">
                  <c:v>3630.127081818182</c:v>
                </c:pt>
                <c:pt idx="1734">
                  <c:v>3630.4651545454549</c:v>
                </c:pt>
                <c:pt idx="1735">
                  <c:v>3606.8815727272727</c:v>
                </c:pt>
                <c:pt idx="1736">
                  <c:v>3667.2120636363634</c:v>
                </c:pt>
                <c:pt idx="1737">
                  <c:v>3652.2259999999997</c:v>
                </c:pt>
                <c:pt idx="1738">
                  <c:v>3613.2890545454547</c:v>
                </c:pt>
                <c:pt idx="1739">
                  <c:v>3587.9801272727273</c:v>
                </c:pt>
                <c:pt idx="1740">
                  <c:v>3614.9362454545453</c:v>
                </c:pt>
                <c:pt idx="1741">
                  <c:v>3572.7865454545449</c:v>
                </c:pt>
                <c:pt idx="1742">
                  <c:v>3545.4204545454545</c:v>
                </c:pt>
                <c:pt idx="1743">
                  <c:v>3552.3225727272729</c:v>
                </c:pt>
                <c:pt idx="1744">
                  <c:v>3561.575154545455</c:v>
                </c:pt>
                <c:pt idx="1745">
                  <c:v>3558.6627363636367</c:v>
                </c:pt>
                <c:pt idx="1746">
                  <c:v>3572.3006909090909</c:v>
                </c:pt>
                <c:pt idx="1747">
                  <c:v>3495.2724909090903</c:v>
                </c:pt>
                <c:pt idx="1748">
                  <c:v>3476.063481818182</c:v>
                </c:pt>
                <c:pt idx="1749">
                  <c:v>3509.2430636363629</c:v>
                </c:pt>
                <c:pt idx="1750">
                  <c:v>3528.1255181818183</c:v>
                </c:pt>
                <c:pt idx="1751">
                  <c:v>3536.5689636363636</c:v>
                </c:pt>
                <c:pt idx="1752">
                  <c:v>3530.2549272727279</c:v>
                </c:pt>
                <c:pt idx="1753">
                  <c:v>3556.8101181818183</c:v>
                </c:pt>
                <c:pt idx="1754">
                  <c:v>3554.8615636363638</c:v>
                </c:pt>
                <c:pt idx="1755">
                  <c:v>3544.521654545455</c:v>
                </c:pt>
                <c:pt idx="1756">
                  <c:v>3536.5778909090909</c:v>
                </c:pt>
                <c:pt idx="1757">
                  <c:v>3522.7825545454548</c:v>
                </c:pt>
                <c:pt idx="1758">
                  <c:v>3597.0643545454545</c:v>
                </c:pt>
                <c:pt idx="1759">
                  <c:v>3620.7585636363629</c:v>
                </c:pt>
                <c:pt idx="1760">
                  <c:v>3609.7416090909087</c:v>
                </c:pt>
                <c:pt idx="1761">
                  <c:v>3605.4272272727267</c:v>
                </c:pt>
                <c:pt idx="1762">
                  <c:v>3564.4847545454545</c:v>
                </c:pt>
                <c:pt idx="1763">
                  <c:v>3580.3886363636366</c:v>
                </c:pt>
                <c:pt idx="1764">
                  <c:v>3557.9288545454542</c:v>
                </c:pt>
                <c:pt idx="1765">
                  <c:v>3571.6954181818178</c:v>
                </c:pt>
                <c:pt idx="1766">
                  <c:v>3524.7310090909091</c:v>
                </c:pt>
                <c:pt idx="1767">
                  <c:v>3520.4760636363644</c:v>
                </c:pt>
                <c:pt idx="1768">
                  <c:v>3563.9050090909091</c:v>
                </c:pt>
                <c:pt idx="1769">
                  <c:v>3514.2015000000001</c:v>
                </c:pt>
                <c:pt idx="1770">
                  <c:v>3495.8947272727278</c:v>
                </c:pt>
                <c:pt idx="1771">
                  <c:v>3542.8232999999996</c:v>
                </c:pt>
                <c:pt idx="1772">
                  <c:v>3521.2929636363642</c:v>
                </c:pt>
                <c:pt idx="1773">
                  <c:v>3557.4188454545456</c:v>
                </c:pt>
                <c:pt idx="1774">
                  <c:v>3541.8437636363628</c:v>
                </c:pt>
                <c:pt idx="1775">
                  <c:v>3551.7370272727276</c:v>
                </c:pt>
                <c:pt idx="1776">
                  <c:v>3547.2598000000003</c:v>
                </c:pt>
                <c:pt idx="1777">
                  <c:v>3562.4746454545452</c:v>
                </c:pt>
                <c:pt idx="1778">
                  <c:v>3558.6726181818185</c:v>
                </c:pt>
                <c:pt idx="1779">
                  <c:v>3532.2476454545454</c:v>
                </c:pt>
                <c:pt idx="1780">
                  <c:v>3545.4315181818183</c:v>
                </c:pt>
                <c:pt idx="1781">
                  <c:v>3542.1209909090908</c:v>
                </c:pt>
                <c:pt idx="1782">
                  <c:v>3475.683981818182</c:v>
                </c:pt>
                <c:pt idx="1783">
                  <c:v>3492.9532181818181</c:v>
                </c:pt>
                <c:pt idx="1784">
                  <c:v>3493.4361181818181</c:v>
                </c:pt>
                <c:pt idx="1785">
                  <c:v>3522.1771909090899</c:v>
                </c:pt>
                <c:pt idx="1786">
                  <c:v>3520.3737545454542</c:v>
                </c:pt>
                <c:pt idx="1787">
                  <c:v>3493.3661181818184</c:v>
                </c:pt>
                <c:pt idx="1788">
                  <c:v>3494.1522727272722</c:v>
                </c:pt>
                <c:pt idx="1789">
                  <c:v>3507.1987272727274</c:v>
                </c:pt>
                <c:pt idx="1790">
                  <c:v>3525.1467454545459</c:v>
                </c:pt>
                <c:pt idx="1791">
                  <c:v>3511.5891272727272</c:v>
                </c:pt>
                <c:pt idx="1792">
                  <c:v>3563.0733272727275</c:v>
                </c:pt>
                <c:pt idx="1793">
                  <c:v>3586.8522636363637</c:v>
                </c:pt>
                <c:pt idx="1794">
                  <c:v>3589.5600090909084</c:v>
                </c:pt>
                <c:pt idx="1795">
                  <c:v>3561.7616545454543</c:v>
                </c:pt>
                <c:pt idx="1796">
                  <c:v>3525.4294909090909</c:v>
                </c:pt>
                <c:pt idx="1797">
                  <c:v>3521.6563636363639</c:v>
                </c:pt>
                <c:pt idx="1798">
                  <c:v>3556.2029181818184</c:v>
                </c:pt>
                <c:pt idx="1799">
                  <c:v>3578.096872727273</c:v>
                </c:pt>
                <c:pt idx="1800">
                  <c:v>3558.9373363636373</c:v>
                </c:pt>
                <c:pt idx="1801">
                  <c:v>3544.4191090909094</c:v>
                </c:pt>
                <c:pt idx="1802">
                  <c:v>3557.4426545454548</c:v>
                </c:pt>
                <c:pt idx="1803">
                  <c:v>3487.0820363636362</c:v>
                </c:pt>
                <c:pt idx="1804">
                  <c:v>3496.0061454545457</c:v>
                </c:pt>
                <c:pt idx="1805">
                  <c:v>3489.7152818181817</c:v>
                </c:pt>
                <c:pt idx="1806">
                  <c:v>3500.3042818181816</c:v>
                </c:pt>
                <c:pt idx="1807">
                  <c:v>3502.6456999999996</c:v>
                </c:pt>
                <c:pt idx="1808">
                  <c:v>3513.8362999999999</c:v>
                </c:pt>
                <c:pt idx="1809">
                  <c:v>3485.3202090909094</c:v>
                </c:pt>
                <c:pt idx="1810">
                  <c:v>3485.4197727272726</c:v>
                </c:pt>
                <c:pt idx="1811">
                  <c:v>3510.4541090909088</c:v>
                </c:pt>
                <c:pt idx="1812">
                  <c:v>3517.3334363636368</c:v>
                </c:pt>
                <c:pt idx="1813">
                  <c:v>3507.5062000000003</c:v>
                </c:pt>
                <c:pt idx="1814">
                  <c:v>3539.6211909090907</c:v>
                </c:pt>
                <c:pt idx="1815">
                  <c:v>3534.119963636364</c:v>
                </c:pt>
                <c:pt idx="1816">
                  <c:v>3531.2537090909086</c:v>
                </c:pt>
                <c:pt idx="1817">
                  <c:v>3534.6470727272722</c:v>
                </c:pt>
                <c:pt idx="1818">
                  <c:v>3557.660327272728</c:v>
                </c:pt>
                <c:pt idx="1819">
                  <c:v>3555.8589090909081</c:v>
                </c:pt>
                <c:pt idx="1820">
                  <c:v>3546.9083454545457</c:v>
                </c:pt>
                <c:pt idx="1821">
                  <c:v>3515.4570000000003</c:v>
                </c:pt>
                <c:pt idx="1822">
                  <c:v>3470.5384272727274</c:v>
                </c:pt>
                <c:pt idx="1823">
                  <c:v>3446.2107727272728</c:v>
                </c:pt>
                <c:pt idx="1824">
                  <c:v>3457.7650818181819</c:v>
                </c:pt>
                <c:pt idx="1825">
                  <c:v>3439.4111000000003</c:v>
                </c:pt>
                <c:pt idx="1826">
                  <c:v>3451.4488727272724</c:v>
                </c:pt>
                <c:pt idx="1827">
                  <c:v>3457.2318727272727</c:v>
                </c:pt>
                <c:pt idx="1828">
                  <c:v>3464.5235090909091</c:v>
                </c:pt>
                <c:pt idx="1829">
                  <c:v>3455.6816545454549</c:v>
                </c:pt>
                <c:pt idx="1830">
                  <c:v>3453.0315454545448</c:v>
                </c:pt>
                <c:pt idx="1831">
                  <c:v>3477.6387454545456</c:v>
                </c:pt>
                <c:pt idx="1832">
                  <c:v>3539.2431636363635</c:v>
                </c:pt>
                <c:pt idx="1833">
                  <c:v>3562.507509090909</c:v>
                </c:pt>
                <c:pt idx="1834">
                  <c:v>3588.0251727272725</c:v>
                </c:pt>
                <c:pt idx="1835">
                  <c:v>3609.892827272728</c:v>
                </c:pt>
                <c:pt idx="1836">
                  <c:v>3642.517581818182</c:v>
                </c:pt>
                <c:pt idx="1837">
                  <c:v>3636.5076727272726</c:v>
                </c:pt>
                <c:pt idx="1838">
                  <c:v>3634.1626363636369</c:v>
                </c:pt>
                <c:pt idx="1839">
                  <c:v>3618.150654545454</c:v>
                </c:pt>
                <c:pt idx="1840">
                  <c:v>3617.6390363636356</c:v>
                </c:pt>
                <c:pt idx="1841">
                  <c:v>3607.4017090909092</c:v>
                </c:pt>
                <c:pt idx="1842">
                  <c:v>3600.3936181818176</c:v>
                </c:pt>
                <c:pt idx="1843">
                  <c:v>3566.3114818181816</c:v>
                </c:pt>
                <c:pt idx="1844">
                  <c:v>3575.1261272727274</c:v>
                </c:pt>
                <c:pt idx="1845">
                  <c:v>3586.9244454545451</c:v>
                </c:pt>
                <c:pt idx="1846">
                  <c:v>3535.2400545454543</c:v>
                </c:pt>
                <c:pt idx="1847">
                  <c:v>3526.2997090909089</c:v>
                </c:pt>
                <c:pt idx="1848">
                  <c:v>3523.5276545454544</c:v>
                </c:pt>
                <c:pt idx="1849">
                  <c:v>3526.0255727272729</c:v>
                </c:pt>
                <c:pt idx="1850">
                  <c:v>3545.1876454545459</c:v>
                </c:pt>
                <c:pt idx="1851">
                  <c:v>3573.9991909090913</c:v>
                </c:pt>
                <c:pt idx="1852">
                  <c:v>3583.9709454545459</c:v>
                </c:pt>
                <c:pt idx="1853">
                  <c:v>3595.2008000000005</c:v>
                </c:pt>
                <c:pt idx="1854">
                  <c:v>3617.0195999999996</c:v>
                </c:pt>
                <c:pt idx="1855">
                  <c:v>3616.5200727272722</c:v>
                </c:pt>
                <c:pt idx="1856">
                  <c:v>3587.9818090909089</c:v>
                </c:pt>
                <c:pt idx="1857">
                  <c:v>3609.9759727272726</c:v>
                </c:pt>
                <c:pt idx="1858">
                  <c:v>3628.7382090909091</c:v>
                </c:pt>
                <c:pt idx="1859">
                  <c:v>3626.9532363636372</c:v>
                </c:pt>
                <c:pt idx="1860">
                  <c:v>3639.1330818181827</c:v>
                </c:pt>
                <c:pt idx="1861">
                  <c:v>3659.2603818181819</c:v>
                </c:pt>
                <c:pt idx="1862">
                  <c:v>3611.7668636363637</c:v>
                </c:pt>
                <c:pt idx="1863">
                  <c:v>3613.0929636363635</c:v>
                </c:pt>
                <c:pt idx="1864">
                  <c:v>3623.2457454545456</c:v>
                </c:pt>
                <c:pt idx="1865">
                  <c:v>3603.6312181818184</c:v>
                </c:pt>
                <c:pt idx="1866">
                  <c:v>3608.0602909090912</c:v>
                </c:pt>
                <c:pt idx="1867">
                  <c:v>3618.9299181818187</c:v>
                </c:pt>
                <c:pt idx="1868">
                  <c:v>3609.5252181818182</c:v>
                </c:pt>
                <c:pt idx="1869">
                  <c:v>3584.6103272727273</c:v>
                </c:pt>
                <c:pt idx="1870">
                  <c:v>3583.9730090909088</c:v>
                </c:pt>
                <c:pt idx="1871">
                  <c:v>3557.9499454545457</c:v>
                </c:pt>
                <c:pt idx="1872">
                  <c:v>3522.3225545454548</c:v>
                </c:pt>
                <c:pt idx="1873">
                  <c:v>3548.6659272727265</c:v>
                </c:pt>
                <c:pt idx="1874">
                  <c:v>3552.6545636363635</c:v>
                </c:pt>
                <c:pt idx="1875">
                  <c:v>3563.8334636363634</c:v>
                </c:pt>
                <c:pt idx="1876">
                  <c:v>3555.539690909091</c:v>
                </c:pt>
                <c:pt idx="1877">
                  <c:v>3557.0238363636367</c:v>
                </c:pt>
                <c:pt idx="1878">
                  <c:v>3548.7079090909097</c:v>
                </c:pt>
                <c:pt idx="1879">
                  <c:v>3583.7061272727269</c:v>
                </c:pt>
                <c:pt idx="1880">
                  <c:v>3595.5876545454539</c:v>
                </c:pt>
                <c:pt idx="1881">
                  <c:v>3605.8927636363633</c:v>
                </c:pt>
                <c:pt idx="1882">
                  <c:v>3644.4052181818183</c:v>
                </c:pt>
                <c:pt idx="1883">
                  <c:v>3684.0583999999999</c:v>
                </c:pt>
                <c:pt idx="1884">
                  <c:v>3654.0135636363634</c:v>
                </c:pt>
                <c:pt idx="1885">
                  <c:v>3651.4300363636362</c:v>
                </c:pt>
                <c:pt idx="1886">
                  <c:v>3628.8186636363639</c:v>
                </c:pt>
                <c:pt idx="1887">
                  <c:v>3635.0518909090911</c:v>
                </c:pt>
                <c:pt idx="1888">
                  <c:v>3678.6787727272731</c:v>
                </c:pt>
                <c:pt idx="1889">
                  <c:v>3680.8541272727275</c:v>
                </c:pt>
                <c:pt idx="1890">
                  <c:v>3647.0122727272724</c:v>
                </c:pt>
                <c:pt idx="1891">
                  <c:v>3649.5718909090906</c:v>
                </c:pt>
                <c:pt idx="1892">
                  <c:v>3652.7417909090914</c:v>
                </c:pt>
                <c:pt idx="1893">
                  <c:v>3614.4558363636361</c:v>
                </c:pt>
                <c:pt idx="1894">
                  <c:v>3579.2782181818179</c:v>
                </c:pt>
                <c:pt idx="1895">
                  <c:v>3591.3680636363629</c:v>
                </c:pt>
                <c:pt idx="1896">
                  <c:v>3591.6897181818176</c:v>
                </c:pt>
                <c:pt idx="1897">
                  <c:v>3603.6643272727274</c:v>
                </c:pt>
                <c:pt idx="1898">
                  <c:v>3609.5520727272728</c:v>
                </c:pt>
                <c:pt idx="1899">
                  <c:v>3574.8967363636361</c:v>
                </c:pt>
                <c:pt idx="1900">
                  <c:v>3611.2319272727273</c:v>
                </c:pt>
                <c:pt idx="1901">
                  <c:v>3619.2203272727274</c:v>
                </c:pt>
                <c:pt idx="1902">
                  <c:v>3582.6360727272727</c:v>
                </c:pt>
                <c:pt idx="1903">
                  <c:v>3592.5171363636368</c:v>
                </c:pt>
                <c:pt idx="1904">
                  <c:v>3620.274836363636</c:v>
                </c:pt>
                <c:pt idx="1905">
                  <c:v>3654.2466272727279</c:v>
                </c:pt>
                <c:pt idx="1906">
                  <c:v>3642.9830909090906</c:v>
                </c:pt>
                <c:pt idx="1907">
                  <c:v>3659.521436363636</c:v>
                </c:pt>
                <c:pt idx="1908">
                  <c:v>3663.8410545454549</c:v>
                </c:pt>
                <c:pt idx="1909">
                  <c:v>3653.6506636363642</c:v>
                </c:pt>
                <c:pt idx="1910">
                  <c:v>3626.1416545454545</c:v>
                </c:pt>
                <c:pt idx="1911">
                  <c:v>3588.7219909090913</c:v>
                </c:pt>
                <c:pt idx="1912">
                  <c:v>3566.0592909090915</c:v>
                </c:pt>
                <c:pt idx="1913">
                  <c:v>3586.5525818181818</c:v>
                </c:pt>
                <c:pt idx="1914">
                  <c:v>3534.317927272727</c:v>
                </c:pt>
                <c:pt idx="1915">
                  <c:v>3529.9903545454549</c:v>
                </c:pt>
                <c:pt idx="1916">
                  <c:v>3499.2602727272733</c:v>
                </c:pt>
                <c:pt idx="1917">
                  <c:v>3527.7626909090909</c:v>
                </c:pt>
                <c:pt idx="1918">
                  <c:v>3513.3479000000002</c:v>
                </c:pt>
                <c:pt idx="1919">
                  <c:v>3489.8225363636361</c:v>
                </c:pt>
                <c:pt idx="1920">
                  <c:v>3497.1254090909092</c:v>
                </c:pt>
                <c:pt idx="1921">
                  <c:v>3506.6769818181815</c:v>
                </c:pt>
                <c:pt idx="1922">
                  <c:v>3537.2048545454541</c:v>
                </c:pt>
                <c:pt idx="1923">
                  <c:v>3545.0300545454547</c:v>
                </c:pt>
                <c:pt idx="1924">
                  <c:v>3519.3498454545452</c:v>
                </c:pt>
                <c:pt idx="1925">
                  <c:v>3561.2387909090908</c:v>
                </c:pt>
                <c:pt idx="1926">
                  <c:v>3554.5738000000001</c:v>
                </c:pt>
                <c:pt idx="1927">
                  <c:v>3577.3750727272727</c:v>
                </c:pt>
                <c:pt idx="1928">
                  <c:v>3559.7281000000003</c:v>
                </c:pt>
                <c:pt idx="1929">
                  <c:v>3576.9375545454545</c:v>
                </c:pt>
                <c:pt idx="1930">
                  <c:v>3596.8577818181807</c:v>
                </c:pt>
                <c:pt idx="1931">
                  <c:v>3570.4739454545456</c:v>
                </c:pt>
                <c:pt idx="1932">
                  <c:v>3575.0193999999992</c:v>
                </c:pt>
                <c:pt idx="1933">
                  <c:v>3566.3379636363634</c:v>
                </c:pt>
                <c:pt idx="1934">
                  <c:v>3601.5894090909087</c:v>
                </c:pt>
                <c:pt idx="1935">
                  <c:v>3650.1889818181821</c:v>
                </c:pt>
                <c:pt idx="1936">
                  <c:v>3643.8834181818183</c:v>
                </c:pt>
                <c:pt idx="1937">
                  <c:v>3627.8874545454546</c:v>
                </c:pt>
                <c:pt idx="1938">
                  <c:v>3613.545481818182</c:v>
                </c:pt>
                <c:pt idx="1939">
                  <c:v>3636.6393000000007</c:v>
                </c:pt>
                <c:pt idx="1940">
                  <c:v>3642.0144727272723</c:v>
                </c:pt>
                <c:pt idx="1941">
                  <c:v>3630.9325818181819</c:v>
                </c:pt>
                <c:pt idx="1942">
                  <c:v>3678.1207727272731</c:v>
                </c:pt>
                <c:pt idx="1943">
                  <c:v>3684.6997454545458</c:v>
                </c:pt>
                <c:pt idx="1944">
                  <c:v>3662.754890909091</c:v>
                </c:pt>
                <c:pt idx="1945">
                  <c:v>3651.6660363636361</c:v>
                </c:pt>
                <c:pt idx="1946">
                  <c:v>3647.9089181818185</c:v>
                </c:pt>
                <c:pt idx="1947">
                  <c:v>3622.9843909090905</c:v>
                </c:pt>
                <c:pt idx="1948">
                  <c:v>3636.8805636363631</c:v>
                </c:pt>
                <c:pt idx="1949">
                  <c:v>3626.8903090909084</c:v>
                </c:pt>
                <c:pt idx="1950">
                  <c:v>3615.9972181818184</c:v>
                </c:pt>
                <c:pt idx="1951">
                  <c:v>3593.1171636363647</c:v>
                </c:pt>
                <c:pt idx="1952">
                  <c:v>3588.3415909090913</c:v>
                </c:pt>
                <c:pt idx="1953">
                  <c:v>3531.7311454545456</c:v>
                </c:pt>
                <c:pt idx="1954">
                  <c:v>3534.1314454545454</c:v>
                </c:pt>
                <c:pt idx="1955">
                  <c:v>3520.9914272727274</c:v>
                </c:pt>
                <c:pt idx="1956">
                  <c:v>3489.7209000000003</c:v>
                </c:pt>
                <c:pt idx="1957">
                  <c:v>3477.3898454545456</c:v>
                </c:pt>
                <c:pt idx="1958">
                  <c:v>3480.1957090909095</c:v>
                </c:pt>
                <c:pt idx="1959">
                  <c:v>3469.4766909090904</c:v>
                </c:pt>
                <c:pt idx="1960">
                  <c:v>3479.8124636363641</c:v>
                </c:pt>
                <c:pt idx="1961">
                  <c:v>3475.3123727272728</c:v>
                </c:pt>
                <c:pt idx="1962">
                  <c:v>3470.5076818181824</c:v>
                </c:pt>
                <c:pt idx="1963">
                  <c:v>3463.0036909090909</c:v>
                </c:pt>
                <c:pt idx="1964">
                  <c:v>3475.3983818181823</c:v>
                </c:pt>
                <c:pt idx="1965">
                  <c:v>3493.8057000000003</c:v>
                </c:pt>
                <c:pt idx="1966">
                  <c:v>3499.662436363637</c:v>
                </c:pt>
                <c:pt idx="1967">
                  <c:v>3509.7863545454547</c:v>
                </c:pt>
                <c:pt idx="1968">
                  <c:v>3517.1439999999998</c:v>
                </c:pt>
                <c:pt idx="1969">
                  <c:v>3537.9577363636358</c:v>
                </c:pt>
                <c:pt idx="1970">
                  <c:v>3536.6691545454551</c:v>
                </c:pt>
                <c:pt idx="1971">
                  <c:v>3543.9508636363635</c:v>
                </c:pt>
                <c:pt idx="1972">
                  <c:v>3534.7801454545452</c:v>
                </c:pt>
                <c:pt idx="1973">
                  <c:v>3537.8153727272729</c:v>
                </c:pt>
                <c:pt idx="1974">
                  <c:v>3542.6140272727275</c:v>
                </c:pt>
                <c:pt idx="1975">
                  <c:v>3529.3986090909088</c:v>
                </c:pt>
                <c:pt idx="1976">
                  <c:v>3529.0175818181815</c:v>
                </c:pt>
                <c:pt idx="1977">
                  <c:v>3530.4564727272723</c:v>
                </c:pt>
                <c:pt idx="1978">
                  <c:v>3551.2977818181821</c:v>
                </c:pt>
                <c:pt idx="1979">
                  <c:v>3524.1239454545457</c:v>
                </c:pt>
                <c:pt idx="1980">
                  <c:v>3501.1423909090913</c:v>
                </c:pt>
                <c:pt idx="1981">
                  <c:v>3543.9399636363642</c:v>
                </c:pt>
                <c:pt idx="1982">
                  <c:v>3522.517636363636</c:v>
                </c:pt>
                <c:pt idx="1983">
                  <c:v>3557.0588909090907</c:v>
                </c:pt>
                <c:pt idx="1984">
                  <c:v>3553.9248090909082</c:v>
                </c:pt>
                <c:pt idx="1985">
                  <c:v>3557.4240454545452</c:v>
                </c:pt>
                <c:pt idx="1986">
                  <c:v>3572.8949909090911</c:v>
                </c:pt>
                <c:pt idx="1987">
                  <c:v>3575.2001999999998</c:v>
                </c:pt>
                <c:pt idx="1988">
                  <c:v>3593.4901545454545</c:v>
                </c:pt>
                <c:pt idx="1989">
                  <c:v>3564.1436909090912</c:v>
                </c:pt>
                <c:pt idx="1990">
                  <c:v>3568.0093818181822</c:v>
                </c:pt>
                <c:pt idx="1991">
                  <c:v>3600.3105909090909</c:v>
                </c:pt>
                <c:pt idx="1992">
                  <c:v>3570.5489818181813</c:v>
                </c:pt>
                <c:pt idx="1993">
                  <c:v>3573.7882181818186</c:v>
                </c:pt>
                <c:pt idx="1994">
                  <c:v>3552.5215545454544</c:v>
                </c:pt>
                <c:pt idx="1995">
                  <c:v>3562.5688090909093</c:v>
                </c:pt>
                <c:pt idx="1996">
                  <c:v>3549.0543000000002</c:v>
                </c:pt>
                <c:pt idx="1997">
                  <c:v>3580.3598727272724</c:v>
                </c:pt>
                <c:pt idx="1998">
                  <c:v>3563.4101636363634</c:v>
                </c:pt>
                <c:pt idx="1999">
                  <c:v>3558.3451545454545</c:v>
                </c:pt>
                <c:pt idx="2000">
                  <c:v>3614.5865272727269</c:v>
                </c:pt>
                <c:pt idx="2001">
                  <c:v>3626.728818181818</c:v>
                </c:pt>
                <c:pt idx="2002">
                  <c:v>3623.1533999999997</c:v>
                </c:pt>
                <c:pt idx="2003">
                  <c:v>3626.4024909090908</c:v>
                </c:pt>
                <c:pt idx="2004">
                  <c:v>3670.2288454545455</c:v>
                </c:pt>
                <c:pt idx="2005">
                  <c:v>3679.714309090909</c:v>
                </c:pt>
                <c:pt idx="2006">
                  <c:v>3658.4158545454543</c:v>
                </c:pt>
                <c:pt idx="2007">
                  <c:v>3683.108127272727</c:v>
                </c:pt>
                <c:pt idx="2008">
                  <c:v>3677.6964636363632</c:v>
                </c:pt>
                <c:pt idx="2009">
                  <c:v>3685.0060818181814</c:v>
                </c:pt>
                <c:pt idx="2010">
                  <c:v>3691.7054272727269</c:v>
                </c:pt>
                <c:pt idx="2011">
                  <c:v>3670.3405909090911</c:v>
                </c:pt>
                <c:pt idx="2012">
                  <c:v>3682.0038545454545</c:v>
                </c:pt>
                <c:pt idx="2013">
                  <c:v>3683.4669818181819</c:v>
                </c:pt>
                <c:pt idx="2014">
                  <c:v>3680.5010909090911</c:v>
                </c:pt>
                <c:pt idx="2015">
                  <c:v>3626.2917727272725</c:v>
                </c:pt>
                <c:pt idx="2016">
                  <c:v>3615.1243727272727</c:v>
                </c:pt>
                <c:pt idx="2017">
                  <c:v>3676.5403727272728</c:v>
                </c:pt>
                <c:pt idx="2018">
                  <c:v>3652.9928090909088</c:v>
                </c:pt>
                <c:pt idx="2019">
                  <c:v>3627.2421181818181</c:v>
                </c:pt>
                <c:pt idx="2020">
                  <c:v>3609.5933636363638</c:v>
                </c:pt>
                <c:pt idx="2021">
                  <c:v>3585.434236363636</c:v>
                </c:pt>
                <c:pt idx="2022">
                  <c:v>3563.1301909090912</c:v>
                </c:pt>
                <c:pt idx="2023">
                  <c:v>3566.5804909090907</c:v>
                </c:pt>
                <c:pt idx="2024">
                  <c:v>3532.1695636363638</c:v>
                </c:pt>
                <c:pt idx="2025">
                  <c:v>3511.9365000000003</c:v>
                </c:pt>
                <c:pt idx="2026">
                  <c:v>3520.2807545454543</c:v>
                </c:pt>
                <c:pt idx="2027">
                  <c:v>3545.8929090909082</c:v>
                </c:pt>
                <c:pt idx="2028">
                  <c:v>3517.4054909090905</c:v>
                </c:pt>
                <c:pt idx="2029">
                  <c:v>3535.8617818181815</c:v>
                </c:pt>
                <c:pt idx="2030">
                  <c:v>3553.4651636363633</c:v>
                </c:pt>
                <c:pt idx="2031">
                  <c:v>3541.2964272727272</c:v>
                </c:pt>
                <c:pt idx="2032">
                  <c:v>3561.7025181818185</c:v>
                </c:pt>
                <c:pt idx="2033">
                  <c:v>3591.6103181818185</c:v>
                </c:pt>
                <c:pt idx="2034">
                  <c:v>3602.3658</c:v>
                </c:pt>
                <c:pt idx="2035">
                  <c:v>3634.7122090909093</c:v>
                </c:pt>
                <c:pt idx="2036">
                  <c:v>3667.4751727272728</c:v>
                </c:pt>
                <c:pt idx="2037">
                  <c:v>3710.4376909090906</c:v>
                </c:pt>
                <c:pt idx="2038">
                  <c:v>3680.9249</c:v>
                </c:pt>
                <c:pt idx="2039">
                  <c:v>3645.9510999999998</c:v>
                </c:pt>
                <c:pt idx="2040">
                  <c:v>3662.8185363636362</c:v>
                </c:pt>
                <c:pt idx="2041">
                  <c:v>3644.3516090909088</c:v>
                </c:pt>
                <c:pt idx="2042">
                  <c:v>3665.9297272727276</c:v>
                </c:pt>
                <c:pt idx="2043">
                  <c:v>3680.3547727272726</c:v>
                </c:pt>
                <c:pt idx="2044">
                  <c:v>3637.2296000000001</c:v>
                </c:pt>
                <c:pt idx="2045">
                  <c:v>3597.3040272727271</c:v>
                </c:pt>
                <c:pt idx="2046">
                  <c:v>3584.8390545454549</c:v>
                </c:pt>
                <c:pt idx="2047">
                  <c:v>3583.631136363636</c:v>
                </c:pt>
                <c:pt idx="2048">
                  <c:v>3568.2471909090909</c:v>
                </c:pt>
                <c:pt idx="2049">
                  <c:v>3590.4207818181821</c:v>
                </c:pt>
                <c:pt idx="2050">
                  <c:v>3643.8340363636366</c:v>
                </c:pt>
                <c:pt idx="2051">
                  <c:v>3657.7514454545458</c:v>
                </c:pt>
                <c:pt idx="2052">
                  <c:v>3685.7536454545452</c:v>
                </c:pt>
                <c:pt idx="2053">
                  <c:v>3676.5530090909087</c:v>
                </c:pt>
                <c:pt idx="2054">
                  <c:v>3673.7429999999995</c:v>
                </c:pt>
                <c:pt idx="2055">
                  <c:v>3717.620527272727</c:v>
                </c:pt>
                <c:pt idx="2056">
                  <c:v>3754.4785454545458</c:v>
                </c:pt>
                <c:pt idx="2057">
                  <c:v>3780.9444181818185</c:v>
                </c:pt>
                <c:pt idx="2058">
                  <c:v>3765.7955181818184</c:v>
                </c:pt>
                <c:pt idx="2059">
                  <c:v>3762.4814909090915</c:v>
                </c:pt>
                <c:pt idx="2060">
                  <c:v>3747.1250818181825</c:v>
                </c:pt>
                <c:pt idx="2061">
                  <c:v>3732.8243818181818</c:v>
                </c:pt>
                <c:pt idx="2062">
                  <c:v>3698.679990909091</c:v>
                </c:pt>
                <c:pt idx="2063">
                  <c:v>3681.5135909090909</c:v>
                </c:pt>
                <c:pt idx="2064">
                  <c:v>3688.3956272727273</c:v>
                </c:pt>
                <c:pt idx="2065">
                  <c:v>3706.2703999999999</c:v>
                </c:pt>
                <c:pt idx="2066">
                  <c:v>3680.9504454545454</c:v>
                </c:pt>
                <c:pt idx="2067">
                  <c:v>3714.7560636363637</c:v>
                </c:pt>
                <c:pt idx="2068">
                  <c:v>3687.8135636363641</c:v>
                </c:pt>
                <c:pt idx="2069">
                  <c:v>3698.4424090909092</c:v>
                </c:pt>
                <c:pt idx="2070">
                  <c:v>3669.6563000000006</c:v>
                </c:pt>
                <c:pt idx="2071">
                  <c:v>3690.9832999999999</c:v>
                </c:pt>
                <c:pt idx="2072">
                  <c:v>3693.1413545454543</c:v>
                </c:pt>
                <c:pt idx="2073">
                  <c:v>3683.5856272727269</c:v>
                </c:pt>
                <c:pt idx="2074">
                  <c:v>3683.2159545454547</c:v>
                </c:pt>
                <c:pt idx="2075">
                  <c:v>3669.8843545454542</c:v>
                </c:pt>
                <c:pt idx="2076">
                  <c:v>3650.7709454545457</c:v>
                </c:pt>
                <c:pt idx="2077">
                  <c:v>3644.0912363636367</c:v>
                </c:pt>
                <c:pt idx="2078">
                  <c:v>3603.4267090909093</c:v>
                </c:pt>
                <c:pt idx="2079">
                  <c:v>3624.5787545454541</c:v>
                </c:pt>
                <c:pt idx="2080">
                  <c:v>3627.6918727272728</c:v>
                </c:pt>
                <c:pt idx="2081">
                  <c:v>3638.5933454545461</c:v>
                </c:pt>
                <c:pt idx="2082">
                  <c:v>3615.7299545454548</c:v>
                </c:pt>
                <c:pt idx="2083">
                  <c:v>3619.8361636363638</c:v>
                </c:pt>
                <c:pt idx="2084">
                  <c:v>3626.8496181818191</c:v>
                </c:pt>
                <c:pt idx="2085">
                  <c:v>3602.5555454545461</c:v>
                </c:pt>
                <c:pt idx="2086">
                  <c:v>3609.1316181818188</c:v>
                </c:pt>
                <c:pt idx="2087">
                  <c:v>3597.7880454545452</c:v>
                </c:pt>
                <c:pt idx="2088">
                  <c:v>3609.4200363636369</c:v>
                </c:pt>
                <c:pt idx="2089">
                  <c:v>3612.3859454545454</c:v>
                </c:pt>
                <c:pt idx="2090">
                  <c:v>3619.1948545454547</c:v>
                </c:pt>
                <c:pt idx="2091">
                  <c:v>3625.3927363636362</c:v>
                </c:pt>
                <c:pt idx="2092">
                  <c:v>3636.3914090909093</c:v>
                </c:pt>
                <c:pt idx="2093">
                  <c:v>3633.5521454545456</c:v>
                </c:pt>
                <c:pt idx="2094">
                  <c:v>3581.5523818181823</c:v>
                </c:pt>
                <c:pt idx="2095">
                  <c:v>3571.1462545454542</c:v>
                </c:pt>
                <c:pt idx="2096">
                  <c:v>3594.044863636364</c:v>
                </c:pt>
                <c:pt idx="2097">
                  <c:v>3630.5850181818173</c:v>
                </c:pt>
                <c:pt idx="2098">
                  <c:v>3646.2379999999994</c:v>
                </c:pt>
                <c:pt idx="2099">
                  <c:v>3657.2497636363637</c:v>
                </c:pt>
                <c:pt idx="2100">
                  <c:v>3647.9609272727266</c:v>
                </c:pt>
                <c:pt idx="2101">
                  <c:v>3655.6240636363636</c:v>
                </c:pt>
                <c:pt idx="2102">
                  <c:v>3654.6204090909091</c:v>
                </c:pt>
                <c:pt idx="2103">
                  <c:v>3647.2211454545454</c:v>
                </c:pt>
                <c:pt idx="2104">
                  <c:v>3656.5137090909093</c:v>
                </c:pt>
                <c:pt idx="2105">
                  <c:v>3685.789518181818</c:v>
                </c:pt>
                <c:pt idx="2106">
                  <c:v>3710.431254545455</c:v>
                </c:pt>
                <c:pt idx="2107">
                  <c:v>3739.041063636364</c:v>
                </c:pt>
                <c:pt idx="2108">
                  <c:v>3718.4575636363634</c:v>
                </c:pt>
                <c:pt idx="2109">
                  <c:v>3706.4779181818171</c:v>
                </c:pt>
                <c:pt idx="2110">
                  <c:v>3727.6276363636357</c:v>
                </c:pt>
                <c:pt idx="2111">
                  <c:v>3772.8096909090909</c:v>
                </c:pt>
                <c:pt idx="2112">
                  <c:v>3773.0968818181818</c:v>
                </c:pt>
                <c:pt idx="2113">
                  <c:v>3765.2167090909093</c:v>
                </c:pt>
                <c:pt idx="2114">
                  <c:v>3777.0237090909086</c:v>
                </c:pt>
                <c:pt idx="2115">
                  <c:v>3806.4952999999996</c:v>
                </c:pt>
                <c:pt idx="2116">
                  <c:v>3814.3670999999999</c:v>
                </c:pt>
                <c:pt idx="2117">
                  <c:v>3810.5504272727271</c:v>
                </c:pt>
                <c:pt idx="2118">
                  <c:v>3835.1745727272732</c:v>
                </c:pt>
                <c:pt idx="2119">
                  <c:v>3840.7267090909095</c:v>
                </c:pt>
                <c:pt idx="2120">
                  <c:v>3833.6594181818186</c:v>
                </c:pt>
                <c:pt idx="2121">
                  <c:v>3845.9440909090913</c:v>
                </c:pt>
                <c:pt idx="2122">
                  <c:v>3807.7694454545458</c:v>
                </c:pt>
                <c:pt idx="2123">
                  <c:v>3813.6803363636368</c:v>
                </c:pt>
                <c:pt idx="2124">
                  <c:v>3810.2463454545459</c:v>
                </c:pt>
                <c:pt idx="2125">
                  <c:v>3832.0080636363641</c:v>
                </c:pt>
                <c:pt idx="2126">
                  <c:v>3829.890609090909</c:v>
                </c:pt>
                <c:pt idx="2127">
                  <c:v>3805.1490909090903</c:v>
                </c:pt>
                <c:pt idx="2128">
                  <c:v>3803.5768454545455</c:v>
                </c:pt>
                <c:pt idx="2129">
                  <c:v>3767.3230090909087</c:v>
                </c:pt>
                <c:pt idx="2130">
                  <c:v>3781.1448272727271</c:v>
                </c:pt>
                <c:pt idx="2131">
                  <c:v>3784.0175818181815</c:v>
                </c:pt>
                <c:pt idx="2132">
                  <c:v>3764.1981999999994</c:v>
                </c:pt>
                <c:pt idx="2133">
                  <c:v>3773.7514454545449</c:v>
                </c:pt>
                <c:pt idx="2134">
                  <c:v>3743.9078999999997</c:v>
                </c:pt>
                <c:pt idx="2135">
                  <c:v>3794.8269909090905</c:v>
                </c:pt>
                <c:pt idx="2136">
                  <c:v>3758.0038090909093</c:v>
                </c:pt>
                <c:pt idx="2137">
                  <c:v>3737.3116090909098</c:v>
                </c:pt>
                <c:pt idx="2138">
                  <c:v>3766.9572545454548</c:v>
                </c:pt>
                <c:pt idx="2139">
                  <c:v>3771.0996818181816</c:v>
                </c:pt>
                <c:pt idx="2140">
                  <c:v>3780.5677000000001</c:v>
                </c:pt>
                <c:pt idx="2141">
                  <c:v>3741.7388000000005</c:v>
                </c:pt>
                <c:pt idx="2142">
                  <c:v>3733.8005272727269</c:v>
                </c:pt>
                <c:pt idx="2143">
                  <c:v>3721.4213090909088</c:v>
                </c:pt>
                <c:pt idx="2144">
                  <c:v>3681.4699545454541</c:v>
                </c:pt>
                <c:pt idx="2145">
                  <c:v>3701.006218181818</c:v>
                </c:pt>
                <c:pt idx="2146">
                  <c:v>3656.9737999999998</c:v>
                </c:pt>
                <c:pt idx="2147">
                  <c:v>3669.7215181818178</c:v>
                </c:pt>
                <c:pt idx="2148">
                  <c:v>3656.0992181818187</c:v>
                </c:pt>
                <c:pt idx="2149">
                  <c:v>3653.9502636363641</c:v>
                </c:pt>
                <c:pt idx="2150">
                  <c:v>3651.3073272727274</c:v>
                </c:pt>
                <c:pt idx="2151">
                  <c:v>3652.3667818181816</c:v>
                </c:pt>
                <c:pt idx="2152">
                  <c:v>3682.425545454545</c:v>
                </c:pt>
                <c:pt idx="2153">
                  <c:v>3710.4501181818182</c:v>
                </c:pt>
                <c:pt idx="2154">
                  <c:v>3712.6289636363636</c:v>
                </c:pt>
                <c:pt idx="2155">
                  <c:v>3745.7407545454548</c:v>
                </c:pt>
                <c:pt idx="2156">
                  <c:v>3725.8607818181817</c:v>
                </c:pt>
                <c:pt idx="2157">
                  <c:v>3757.2028636363639</c:v>
                </c:pt>
                <c:pt idx="2158">
                  <c:v>3766.8211363636369</c:v>
                </c:pt>
                <c:pt idx="2159">
                  <c:v>3788.4073181818185</c:v>
                </c:pt>
                <c:pt idx="2160">
                  <c:v>3817.6986454545458</c:v>
                </c:pt>
                <c:pt idx="2161">
                  <c:v>3819.7788818181816</c:v>
                </c:pt>
                <c:pt idx="2162">
                  <c:v>3829.5920090909099</c:v>
                </c:pt>
                <c:pt idx="2163">
                  <c:v>3823.8297636363645</c:v>
                </c:pt>
                <c:pt idx="2164">
                  <c:v>3843.0395909090907</c:v>
                </c:pt>
                <c:pt idx="2165">
                  <c:v>3861.8759090909084</c:v>
                </c:pt>
                <c:pt idx="2166">
                  <c:v>3841.5935090909088</c:v>
                </c:pt>
                <c:pt idx="2167">
                  <c:v>3841.5033272727273</c:v>
                </c:pt>
                <c:pt idx="2168">
                  <c:v>3802.2105363636365</c:v>
                </c:pt>
                <c:pt idx="2169">
                  <c:v>3831.3305090909093</c:v>
                </c:pt>
                <c:pt idx="2170">
                  <c:v>3816.0351454545453</c:v>
                </c:pt>
                <c:pt idx="2171">
                  <c:v>3785.8417636363638</c:v>
                </c:pt>
                <c:pt idx="2172">
                  <c:v>3823.1097363636363</c:v>
                </c:pt>
                <c:pt idx="2173">
                  <c:v>3791.6577636363641</c:v>
                </c:pt>
                <c:pt idx="2174">
                  <c:v>3782.1395545454548</c:v>
                </c:pt>
                <c:pt idx="2175">
                  <c:v>3735.6719727272721</c:v>
                </c:pt>
                <c:pt idx="2176">
                  <c:v>3710.549454545454</c:v>
                </c:pt>
                <c:pt idx="2177">
                  <c:v>3715.1685545454543</c:v>
                </c:pt>
                <c:pt idx="2178">
                  <c:v>3718.3223909090912</c:v>
                </c:pt>
                <c:pt idx="2179">
                  <c:v>3696.1937272727273</c:v>
                </c:pt>
                <c:pt idx="2180">
                  <c:v>3686.1919909090911</c:v>
                </c:pt>
                <c:pt idx="2181">
                  <c:v>3706.5269363636357</c:v>
                </c:pt>
                <c:pt idx="2182">
                  <c:v>3700.0363363636366</c:v>
                </c:pt>
                <c:pt idx="2183">
                  <c:v>3670.7058545454547</c:v>
                </c:pt>
                <c:pt idx="2184">
                  <c:v>3663.5029090909088</c:v>
                </c:pt>
                <c:pt idx="2185">
                  <c:v>3682.5107272727273</c:v>
                </c:pt>
                <c:pt idx="2186">
                  <c:v>3683.0819727272728</c:v>
                </c:pt>
                <c:pt idx="2187">
                  <c:v>3677.3557909090914</c:v>
                </c:pt>
                <c:pt idx="2188">
                  <c:v>3689.0944272727279</c:v>
                </c:pt>
                <c:pt idx="2189">
                  <c:v>3678.6435181818179</c:v>
                </c:pt>
                <c:pt idx="2190">
                  <c:v>3704.1172818181817</c:v>
                </c:pt>
                <c:pt idx="2191">
                  <c:v>3667.2658727272724</c:v>
                </c:pt>
                <c:pt idx="2192">
                  <c:v>3671.7115636363642</c:v>
                </c:pt>
                <c:pt idx="2193">
                  <c:v>3670.2065818181818</c:v>
                </c:pt>
                <c:pt idx="2194">
                  <c:v>3648.4759181818181</c:v>
                </c:pt>
                <c:pt idx="2195">
                  <c:v>3667.7571636363632</c:v>
                </c:pt>
                <c:pt idx="2196">
                  <c:v>3633.7329090909088</c:v>
                </c:pt>
                <c:pt idx="2197">
                  <c:v>3645.5931727272732</c:v>
                </c:pt>
                <c:pt idx="2198">
                  <c:v>3659.0473363636365</c:v>
                </c:pt>
                <c:pt idx="2199">
                  <c:v>3650.0518636363631</c:v>
                </c:pt>
                <c:pt idx="2200">
                  <c:v>3684.1830181818177</c:v>
                </c:pt>
                <c:pt idx="2201">
                  <c:v>3677.6682000000001</c:v>
                </c:pt>
                <c:pt idx="2202">
                  <c:v>3666.4178636363645</c:v>
                </c:pt>
                <c:pt idx="2203">
                  <c:v>3666.7137363636371</c:v>
                </c:pt>
                <c:pt idx="2204">
                  <c:v>3671.792418181818</c:v>
                </c:pt>
                <c:pt idx="2205">
                  <c:v>3677.5672363636359</c:v>
                </c:pt>
                <c:pt idx="2206">
                  <c:v>3678.9962181818187</c:v>
                </c:pt>
                <c:pt idx="2207">
                  <c:v>3681.5230181818183</c:v>
                </c:pt>
                <c:pt idx="2208">
                  <c:v>3684.5301909090908</c:v>
                </c:pt>
                <c:pt idx="2209">
                  <c:v>3661.0988909090911</c:v>
                </c:pt>
                <c:pt idx="2210">
                  <c:v>3687.0712818181823</c:v>
                </c:pt>
                <c:pt idx="2211">
                  <c:v>3649.1264181818183</c:v>
                </c:pt>
                <c:pt idx="2212">
                  <c:v>3642.5643363636368</c:v>
                </c:pt>
                <c:pt idx="2213">
                  <c:v>3676.3350454545462</c:v>
                </c:pt>
                <c:pt idx="2214">
                  <c:v>3657.4028272727273</c:v>
                </c:pt>
                <c:pt idx="2215">
                  <c:v>3646.9568545454549</c:v>
                </c:pt>
                <c:pt idx="2216">
                  <c:v>3669.5747272727267</c:v>
                </c:pt>
                <c:pt idx="2217">
                  <c:v>3658.8975181818182</c:v>
                </c:pt>
                <c:pt idx="2218">
                  <c:v>3661.4040363636364</c:v>
                </c:pt>
                <c:pt idx="2219">
                  <c:v>3663.6531454545457</c:v>
                </c:pt>
                <c:pt idx="2220">
                  <c:v>3656.830918181819</c:v>
                </c:pt>
                <c:pt idx="2221">
                  <c:v>3645.3865090909098</c:v>
                </c:pt>
                <c:pt idx="2222">
                  <c:v>3642.901745454546</c:v>
                </c:pt>
                <c:pt idx="2223">
                  <c:v>3672.5604000000003</c:v>
                </c:pt>
                <c:pt idx="2224">
                  <c:v>3665.3498090909093</c:v>
                </c:pt>
                <c:pt idx="2225">
                  <c:v>3685.4240636363638</c:v>
                </c:pt>
                <c:pt idx="2226">
                  <c:v>3743.534118181818</c:v>
                </c:pt>
                <c:pt idx="2227">
                  <c:v>3712.0865000000003</c:v>
                </c:pt>
                <c:pt idx="2228">
                  <c:v>3715.3627363636365</c:v>
                </c:pt>
                <c:pt idx="2229">
                  <c:v>3729.795263636363</c:v>
                </c:pt>
                <c:pt idx="2230">
                  <c:v>3714.576790909091</c:v>
                </c:pt>
                <c:pt idx="2231">
                  <c:v>3719.2049909090911</c:v>
                </c:pt>
                <c:pt idx="2232">
                  <c:v>3728.3340363636362</c:v>
                </c:pt>
                <c:pt idx="2233">
                  <c:v>3774.8760999999995</c:v>
                </c:pt>
                <c:pt idx="2234">
                  <c:v>3773.9767363636361</c:v>
                </c:pt>
                <c:pt idx="2235">
                  <c:v>3740.5762181818177</c:v>
                </c:pt>
                <c:pt idx="2236">
                  <c:v>3687.1642181818174</c:v>
                </c:pt>
                <c:pt idx="2237">
                  <c:v>3638.0230363636365</c:v>
                </c:pt>
                <c:pt idx="2238">
                  <c:v>3643.7745181818186</c:v>
                </c:pt>
                <c:pt idx="2239">
                  <c:v>3625.6890272727278</c:v>
                </c:pt>
                <c:pt idx="2240">
                  <c:v>3622.171181818182</c:v>
                </c:pt>
                <c:pt idx="2241">
                  <c:v>3611.1977363636365</c:v>
                </c:pt>
                <c:pt idx="2242">
                  <c:v>3630.6201272727271</c:v>
                </c:pt>
                <c:pt idx="2243">
                  <c:v>3599.3918545454549</c:v>
                </c:pt>
                <c:pt idx="2244">
                  <c:v>3576.7992999999992</c:v>
                </c:pt>
                <c:pt idx="2245">
                  <c:v>3566.7904818181819</c:v>
                </c:pt>
                <c:pt idx="2246">
                  <c:v>3584.746736363636</c:v>
                </c:pt>
                <c:pt idx="2247">
                  <c:v>3617.4348</c:v>
                </c:pt>
                <c:pt idx="2248">
                  <c:v>3621.3001090909092</c:v>
                </c:pt>
                <c:pt idx="2249">
                  <c:v>3613.9555818181816</c:v>
                </c:pt>
                <c:pt idx="2250">
                  <c:v>3596.493618181818</c:v>
                </c:pt>
                <c:pt idx="2251">
                  <c:v>3592.817281818182</c:v>
                </c:pt>
                <c:pt idx="2252">
                  <c:v>3624.3895909090907</c:v>
                </c:pt>
                <c:pt idx="2253">
                  <c:v>3612.7821636363633</c:v>
                </c:pt>
                <c:pt idx="2254">
                  <c:v>3621.0569090909089</c:v>
                </c:pt>
                <c:pt idx="2255">
                  <c:v>3599.7470909090912</c:v>
                </c:pt>
                <c:pt idx="2256">
                  <c:v>3562.6544454545451</c:v>
                </c:pt>
                <c:pt idx="2257">
                  <c:v>3560.0747272727272</c:v>
                </c:pt>
                <c:pt idx="2258">
                  <c:v>3587.8235727272727</c:v>
                </c:pt>
                <c:pt idx="2259">
                  <c:v>3565.628009090909</c:v>
                </c:pt>
                <c:pt idx="2260">
                  <c:v>3555.1073272727281</c:v>
                </c:pt>
                <c:pt idx="2261">
                  <c:v>3588.3452636363641</c:v>
                </c:pt>
                <c:pt idx="2262">
                  <c:v>3606.9378818181813</c:v>
                </c:pt>
                <c:pt idx="2263">
                  <c:v>3634.8291545454545</c:v>
                </c:pt>
                <c:pt idx="2264">
                  <c:v>3616.5166727272731</c:v>
                </c:pt>
                <c:pt idx="2265">
                  <c:v>3596.3491727272731</c:v>
                </c:pt>
                <c:pt idx="2266">
                  <c:v>3586.5044545454543</c:v>
                </c:pt>
                <c:pt idx="2267">
                  <c:v>3620.3809818181821</c:v>
                </c:pt>
                <c:pt idx="2268">
                  <c:v>3621.2646000000004</c:v>
                </c:pt>
                <c:pt idx="2269">
                  <c:v>3602.9727454545455</c:v>
                </c:pt>
                <c:pt idx="2270">
                  <c:v>3618.8934727272722</c:v>
                </c:pt>
                <c:pt idx="2271">
                  <c:v>3610.8566999999998</c:v>
                </c:pt>
                <c:pt idx="2272">
                  <c:v>3636.4112454545452</c:v>
                </c:pt>
                <c:pt idx="2273">
                  <c:v>3614.5187999999998</c:v>
                </c:pt>
                <c:pt idx="2274">
                  <c:v>3586.7541727272724</c:v>
                </c:pt>
                <c:pt idx="2275">
                  <c:v>3598.9094909090909</c:v>
                </c:pt>
                <c:pt idx="2276">
                  <c:v>3629.6834454545456</c:v>
                </c:pt>
                <c:pt idx="2277">
                  <c:v>3639.8492363636365</c:v>
                </c:pt>
                <c:pt idx="2278">
                  <c:v>3646.7102999999993</c:v>
                </c:pt>
                <c:pt idx="2279">
                  <c:v>3652.5933909090909</c:v>
                </c:pt>
                <c:pt idx="2280">
                  <c:v>3653.1660272727272</c:v>
                </c:pt>
                <c:pt idx="2281">
                  <c:v>3648.104772727273</c:v>
                </c:pt>
                <c:pt idx="2282">
                  <c:v>3674.0614636363639</c:v>
                </c:pt>
                <c:pt idx="2283">
                  <c:v>3637.9188636363633</c:v>
                </c:pt>
                <c:pt idx="2284">
                  <c:v>3646.9717090909094</c:v>
                </c:pt>
                <c:pt idx="2285">
                  <c:v>3621.2420363636365</c:v>
                </c:pt>
                <c:pt idx="2286">
                  <c:v>3635.6429000000003</c:v>
                </c:pt>
                <c:pt idx="2287">
                  <c:v>3626.1164545454549</c:v>
                </c:pt>
                <c:pt idx="2288">
                  <c:v>3666.5870454545457</c:v>
                </c:pt>
                <c:pt idx="2289">
                  <c:v>3663.0155818181811</c:v>
                </c:pt>
                <c:pt idx="2290">
                  <c:v>3670.6373090909092</c:v>
                </c:pt>
                <c:pt idx="2291">
                  <c:v>3671.7957818181821</c:v>
                </c:pt>
                <c:pt idx="2292">
                  <c:v>3690.6118727272724</c:v>
                </c:pt>
                <c:pt idx="2293">
                  <c:v>3681.6503363636361</c:v>
                </c:pt>
                <c:pt idx="2294">
                  <c:v>3698.8046090909093</c:v>
                </c:pt>
                <c:pt idx="2295">
                  <c:v>3687.8785454545459</c:v>
                </c:pt>
                <c:pt idx="2296">
                  <c:v>3698.2164181818184</c:v>
                </c:pt>
                <c:pt idx="2297">
                  <c:v>3716.1994363636372</c:v>
                </c:pt>
                <c:pt idx="2298">
                  <c:v>3710.3175181818183</c:v>
                </c:pt>
                <c:pt idx="2299">
                  <c:v>3683.0360181818191</c:v>
                </c:pt>
                <c:pt idx="2300">
                  <c:v>3679.3111181818185</c:v>
                </c:pt>
                <c:pt idx="2301">
                  <c:v>3659.9772818181823</c:v>
                </c:pt>
                <c:pt idx="2302">
                  <c:v>3655.4665727272732</c:v>
                </c:pt>
                <c:pt idx="2303">
                  <c:v>3659.8717545454547</c:v>
                </c:pt>
                <c:pt idx="2304">
                  <c:v>3664.5069636363637</c:v>
                </c:pt>
                <c:pt idx="2305">
                  <c:v>3651.0086727272724</c:v>
                </c:pt>
                <c:pt idx="2306">
                  <c:v>3664.2095909090913</c:v>
                </c:pt>
                <c:pt idx="2307">
                  <c:v>3660.3740272727282</c:v>
                </c:pt>
                <c:pt idx="2308">
                  <c:v>3655.7259000000004</c:v>
                </c:pt>
                <c:pt idx="2309">
                  <c:v>3647.6107909090906</c:v>
                </c:pt>
                <c:pt idx="2310">
                  <c:v>3660.0820727272726</c:v>
                </c:pt>
                <c:pt idx="2311">
                  <c:v>3664.510181818182</c:v>
                </c:pt>
                <c:pt idx="2312">
                  <c:v>3672.3143090909089</c:v>
                </c:pt>
                <c:pt idx="2313">
                  <c:v>3659.4070727272729</c:v>
                </c:pt>
                <c:pt idx="2314">
                  <c:v>3644.2607272727273</c:v>
                </c:pt>
                <c:pt idx="2315">
                  <c:v>3682.4616090909094</c:v>
                </c:pt>
                <c:pt idx="2316">
                  <c:v>3681.6115636363638</c:v>
                </c:pt>
                <c:pt idx="2317">
                  <c:v>3682.3378454545455</c:v>
                </c:pt>
                <c:pt idx="2318">
                  <c:v>3687.8921363636368</c:v>
                </c:pt>
                <c:pt idx="2319">
                  <c:v>3667.1162454545452</c:v>
                </c:pt>
                <c:pt idx="2320">
                  <c:v>3721.1053545454542</c:v>
                </c:pt>
                <c:pt idx="2321">
                  <c:v>3712.7402545454538</c:v>
                </c:pt>
                <c:pt idx="2322">
                  <c:v>3686.1949999999997</c:v>
                </c:pt>
                <c:pt idx="2323">
                  <c:v>3715.3739363636359</c:v>
                </c:pt>
                <c:pt idx="2324">
                  <c:v>3729.4008363636367</c:v>
                </c:pt>
                <c:pt idx="2325">
                  <c:v>3715.115745454545</c:v>
                </c:pt>
                <c:pt idx="2326">
                  <c:v>3677.8134363636359</c:v>
                </c:pt>
                <c:pt idx="2327">
                  <c:v>3708.2572090909089</c:v>
                </c:pt>
                <c:pt idx="2328">
                  <c:v>3707.5281909090913</c:v>
                </c:pt>
                <c:pt idx="2329">
                  <c:v>3713.8868999999995</c:v>
                </c:pt>
                <c:pt idx="2330">
                  <c:v>3749.8572363636367</c:v>
                </c:pt>
                <c:pt idx="2331">
                  <c:v>3723.7015818181826</c:v>
                </c:pt>
                <c:pt idx="2332">
                  <c:v>3733.2866545454544</c:v>
                </c:pt>
                <c:pt idx="2333">
                  <c:v>3761.8548818181812</c:v>
                </c:pt>
                <c:pt idx="2334">
                  <c:v>3730.478263636363</c:v>
                </c:pt>
                <c:pt idx="2335">
                  <c:v>3728.8885545454541</c:v>
                </c:pt>
                <c:pt idx="2336">
                  <c:v>3743.7488363636367</c:v>
                </c:pt>
                <c:pt idx="2337">
                  <c:v>3788.6144454545456</c:v>
                </c:pt>
                <c:pt idx="2338">
                  <c:v>3761.6459727272727</c:v>
                </c:pt>
                <c:pt idx="2339">
                  <c:v>3766.7325454545457</c:v>
                </c:pt>
                <c:pt idx="2340">
                  <c:v>3785.6645454545451</c:v>
                </c:pt>
                <c:pt idx="2341">
                  <c:v>3747.2714999999998</c:v>
                </c:pt>
                <c:pt idx="2342">
                  <c:v>3723.272390909091</c:v>
                </c:pt>
                <c:pt idx="2343">
                  <c:v>3679.6679636363638</c:v>
                </c:pt>
                <c:pt idx="2344">
                  <c:v>3680.822818181819</c:v>
                </c:pt>
                <c:pt idx="2345">
                  <c:v>3702.5823909090909</c:v>
                </c:pt>
                <c:pt idx="2346">
                  <c:v>3689.3048272727274</c:v>
                </c:pt>
                <c:pt idx="2347">
                  <c:v>3689.1575909090911</c:v>
                </c:pt>
                <c:pt idx="2348">
                  <c:v>3678.3196181818184</c:v>
                </c:pt>
                <c:pt idx="2349">
                  <c:v>3668.2830363636367</c:v>
                </c:pt>
                <c:pt idx="2350">
                  <c:v>3656.3363909090908</c:v>
                </c:pt>
                <c:pt idx="2351">
                  <c:v>3638.5513181818183</c:v>
                </c:pt>
                <c:pt idx="2352">
                  <c:v>3633.7757545454542</c:v>
                </c:pt>
                <c:pt idx="2353">
                  <c:v>3635.7764818181818</c:v>
                </c:pt>
                <c:pt idx="2354">
                  <c:v>3654.6663363636358</c:v>
                </c:pt>
                <c:pt idx="2355">
                  <c:v>3639.6126363636363</c:v>
                </c:pt>
                <c:pt idx="2356">
                  <c:v>3630.3352181818186</c:v>
                </c:pt>
                <c:pt idx="2357">
                  <c:v>3632.0721454545451</c:v>
                </c:pt>
                <c:pt idx="2358">
                  <c:v>3634.7119272727273</c:v>
                </c:pt>
                <c:pt idx="2359">
                  <c:v>3654.8828636363642</c:v>
                </c:pt>
                <c:pt idx="2360">
                  <c:v>3660.6457363636364</c:v>
                </c:pt>
                <c:pt idx="2361">
                  <c:v>3658.9920545454547</c:v>
                </c:pt>
                <c:pt idx="2362">
                  <c:v>3659.0168909090908</c:v>
                </c:pt>
                <c:pt idx="2363">
                  <c:v>3693.2938727272731</c:v>
                </c:pt>
                <c:pt idx="2364">
                  <c:v>3699.5093454545463</c:v>
                </c:pt>
                <c:pt idx="2365">
                  <c:v>3709.4041363636366</c:v>
                </c:pt>
                <c:pt idx="2366">
                  <c:v>3703.613018181818</c:v>
                </c:pt>
                <c:pt idx="2367">
                  <c:v>3680.2092545454539</c:v>
                </c:pt>
                <c:pt idx="2368">
                  <c:v>3725.7127545454541</c:v>
                </c:pt>
                <c:pt idx="2369">
                  <c:v>3698.8322454545455</c:v>
                </c:pt>
                <c:pt idx="2370">
                  <c:v>3629.0145727272729</c:v>
                </c:pt>
                <c:pt idx="2371">
                  <c:v>3645.8677363636366</c:v>
                </c:pt>
                <c:pt idx="2372">
                  <c:v>3657.0818545454536</c:v>
                </c:pt>
                <c:pt idx="2373">
                  <c:v>3639.5912909090907</c:v>
                </c:pt>
                <c:pt idx="2374">
                  <c:v>3631.0327636363636</c:v>
                </c:pt>
                <c:pt idx="2375">
                  <c:v>3639.8689363636367</c:v>
                </c:pt>
                <c:pt idx="2376">
                  <c:v>3650.7598545454548</c:v>
                </c:pt>
                <c:pt idx="2377">
                  <c:v>3664.0069454545451</c:v>
                </c:pt>
                <c:pt idx="2378">
                  <c:v>3705.7948727272728</c:v>
                </c:pt>
                <c:pt idx="2379">
                  <c:v>3665.4863909090914</c:v>
                </c:pt>
                <c:pt idx="2380">
                  <c:v>3661.2576818181815</c:v>
                </c:pt>
                <c:pt idx="2381">
                  <c:v>3691.5434181818182</c:v>
                </c:pt>
                <c:pt idx="2382">
                  <c:v>3658.5039999999995</c:v>
                </c:pt>
                <c:pt idx="2383">
                  <c:v>3633.509081818182</c:v>
                </c:pt>
                <c:pt idx="2384">
                  <c:v>3621.8692999999998</c:v>
                </c:pt>
                <c:pt idx="2385">
                  <c:v>3598.7238181818188</c:v>
                </c:pt>
                <c:pt idx="2386">
                  <c:v>3592.1177727272734</c:v>
                </c:pt>
                <c:pt idx="2387">
                  <c:v>3579.8065636363635</c:v>
                </c:pt>
                <c:pt idx="2388">
                  <c:v>3552.2694545454547</c:v>
                </c:pt>
                <c:pt idx="2389">
                  <c:v>3505.9620999999997</c:v>
                </c:pt>
                <c:pt idx="2390">
                  <c:v>3518.221981818182</c:v>
                </c:pt>
                <c:pt idx="2391">
                  <c:v>3535.8508818181813</c:v>
                </c:pt>
                <c:pt idx="2392">
                  <c:v>3537.2643636363641</c:v>
                </c:pt>
                <c:pt idx="2393">
                  <c:v>3554.3951272727277</c:v>
                </c:pt>
                <c:pt idx="2394">
                  <c:v>3569.8429000000001</c:v>
                </c:pt>
                <c:pt idx="2395">
                  <c:v>3590.1595727272725</c:v>
                </c:pt>
                <c:pt idx="2396">
                  <c:v>3586.0321727272722</c:v>
                </c:pt>
                <c:pt idx="2397">
                  <c:v>3586.7654636363632</c:v>
                </c:pt>
                <c:pt idx="2398">
                  <c:v>3573.1759000000002</c:v>
                </c:pt>
                <c:pt idx="2399">
                  <c:v>3584.9117818181821</c:v>
                </c:pt>
                <c:pt idx="2400">
                  <c:v>3605.4784181818181</c:v>
                </c:pt>
                <c:pt idx="2401">
                  <c:v>3603.0257363636365</c:v>
                </c:pt>
                <c:pt idx="2402">
                  <c:v>3634.8673545454544</c:v>
                </c:pt>
                <c:pt idx="2403">
                  <c:v>3610.8763000000004</c:v>
                </c:pt>
                <c:pt idx="2404">
                  <c:v>3599.2990636363638</c:v>
                </c:pt>
                <c:pt idx="2405">
                  <c:v>3612.9579818181815</c:v>
                </c:pt>
                <c:pt idx="2406">
                  <c:v>3651.0226727272729</c:v>
                </c:pt>
                <c:pt idx="2407">
                  <c:v>3651.5586727272721</c:v>
                </c:pt>
                <c:pt idx="2408">
                  <c:v>3678.6033636363632</c:v>
                </c:pt>
                <c:pt idx="2409">
                  <c:v>3685.9308454545449</c:v>
                </c:pt>
                <c:pt idx="2410">
                  <c:v>3700.6017363636361</c:v>
                </c:pt>
                <c:pt idx="2411">
                  <c:v>3723.2856363636365</c:v>
                </c:pt>
                <c:pt idx="2412">
                  <c:v>3737.965763636364</c:v>
                </c:pt>
                <c:pt idx="2413">
                  <c:v>3699.3386363636364</c:v>
                </c:pt>
                <c:pt idx="2414">
                  <c:v>3717.3652090909095</c:v>
                </c:pt>
                <c:pt idx="2415">
                  <c:v>3727.7649181818192</c:v>
                </c:pt>
                <c:pt idx="2416">
                  <c:v>3726.1154818181822</c:v>
                </c:pt>
                <c:pt idx="2417">
                  <c:v>3721.1808909090905</c:v>
                </c:pt>
                <c:pt idx="2418">
                  <c:v>3720.7910000000002</c:v>
                </c:pt>
                <c:pt idx="2419">
                  <c:v>3691.033863636364</c:v>
                </c:pt>
                <c:pt idx="2420">
                  <c:v>3690.2398818181823</c:v>
                </c:pt>
                <c:pt idx="2421">
                  <c:v>3696.5508636363634</c:v>
                </c:pt>
                <c:pt idx="2422">
                  <c:v>3673.9053909090903</c:v>
                </c:pt>
                <c:pt idx="2423">
                  <c:v>3668.3564999999999</c:v>
                </c:pt>
                <c:pt idx="2424">
                  <c:v>3681.5687000000003</c:v>
                </c:pt>
                <c:pt idx="2425">
                  <c:v>3664.3024272727271</c:v>
                </c:pt>
                <c:pt idx="2426">
                  <c:v>3678.492945454545</c:v>
                </c:pt>
                <c:pt idx="2427">
                  <c:v>3661.2656272727272</c:v>
                </c:pt>
                <c:pt idx="2428">
                  <c:v>3626.8301272727276</c:v>
                </c:pt>
                <c:pt idx="2429">
                  <c:v>3638.8357818181826</c:v>
                </c:pt>
                <c:pt idx="2430">
                  <c:v>3637.2974909090904</c:v>
                </c:pt>
                <c:pt idx="2431">
                  <c:v>3645.3681545454542</c:v>
                </c:pt>
                <c:pt idx="2432">
                  <c:v>3623.5146999999997</c:v>
                </c:pt>
                <c:pt idx="2433">
                  <c:v>3615.482590909091</c:v>
                </c:pt>
                <c:pt idx="2434">
                  <c:v>3582.6498000000006</c:v>
                </c:pt>
                <c:pt idx="2435">
                  <c:v>3593.5855272727272</c:v>
                </c:pt>
                <c:pt idx="2436">
                  <c:v>3633.8746818181812</c:v>
                </c:pt>
                <c:pt idx="2437">
                  <c:v>3656.4928454545447</c:v>
                </c:pt>
                <c:pt idx="2438">
                  <c:v>3695.8261363636366</c:v>
                </c:pt>
                <c:pt idx="2439">
                  <c:v>3720.5536090909095</c:v>
                </c:pt>
                <c:pt idx="2440">
                  <c:v>3703.1784545454548</c:v>
                </c:pt>
                <c:pt idx="2441">
                  <c:v>3700.6163545454551</c:v>
                </c:pt>
                <c:pt idx="2442">
                  <c:v>3704.6474000000003</c:v>
                </c:pt>
                <c:pt idx="2443">
                  <c:v>3709.3246454545456</c:v>
                </c:pt>
                <c:pt idx="2444">
                  <c:v>3714.3882818181814</c:v>
                </c:pt>
                <c:pt idx="2445">
                  <c:v>3730.8285545454546</c:v>
                </c:pt>
                <c:pt idx="2446">
                  <c:v>3716.4675363636361</c:v>
                </c:pt>
                <c:pt idx="2447">
                  <c:v>3712.1400272727274</c:v>
                </c:pt>
                <c:pt idx="2448">
                  <c:v>3680.8953454545453</c:v>
                </c:pt>
                <c:pt idx="2449">
                  <c:v>3659.3607000000002</c:v>
                </c:pt>
                <c:pt idx="2450">
                  <c:v>3625.0393454545451</c:v>
                </c:pt>
                <c:pt idx="2451">
                  <c:v>3613.0110909090913</c:v>
                </c:pt>
                <c:pt idx="2452">
                  <c:v>3609.7832636363642</c:v>
                </c:pt>
                <c:pt idx="2453">
                  <c:v>3583.4991090909093</c:v>
                </c:pt>
                <c:pt idx="2454">
                  <c:v>3587.6432</c:v>
                </c:pt>
                <c:pt idx="2455">
                  <c:v>3566.9046727272726</c:v>
                </c:pt>
                <c:pt idx="2456">
                  <c:v>3530.5473272727268</c:v>
                </c:pt>
                <c:pt idx="2457">
                  <c:v>3529.2279454545455</c:v>
                </c:pt>
                <c:pt idx="2458">
                  <c:v>3505.1453000000006</c:v>
                </c:pt>
                <c:pt idx="2459">
                  <c:v>3508.9455545454548</c:v>
                </c:pt>
                <c:pt idx="2460">
                  <c:v>3486.804909090909</c:v>
                </c:pt>
                <c:pt idx="2461">
                  <c:v>3489.4394090909091</c:v>
                </c:pt>
                <c:pt idx="2462">
                  <c:v>3501.4030272727277</c:v>
                </c:pt>
                <c:pt idx="2463">
                  <c:v>3489.6086545454546</c:v>
                </c:pt>
                <c:pt idx="2464">
                  <c:v>3517.0749818181821</c:v>
                </c:pt>
                <c:pt idx="2465">
                  <c:v>3526.007509090909</c:v>
                </c:pt>
                <c:pt idx="2466">
                  <c:v>3522.9111000000003</c:v>
                </c:pt>
                <c:pt idx="2467">
                  <c:v>3576.6390727272733</c:v>
                </c:pt>
                <c:pt idx="2468">
                  <c:v>3591.0751636363639</c:v>
                </c:pt>
                <c:pt idx="2469">
                  <c:v>3585.208790909091</c:v>
                </c:pt>
                <c:pt idx="2470">
                  <c:v>3563.6713272727279</c:v>
                </c:pt>
                <c:pt idx="2471">
                  <c:v>3549.1543999999999</c:v>
                </c:pt>
                <c:pt idx="2472">
                  <c:v>3547.6938545454545</c:v>
                </c:pt>
                <c:pt idx="2473">
                  <c:v>3580.5746090909092</c:v>
                </c:pt>
                <c:pt idx="2474">
                  <c:v>3587.5880636363636</c:v>
                </c:pt>
                <c:pt idx="2475">
                  <c:v>3563.5231727272726</c:v>
                </c:pt>
                <c:pt idx="2476">
                  <c:v>3561.0004181818181</c:v>
                </c:pt>
                <c:pt idx="2477">
                  <c:v>3592.773763636364</c:v>
                </c:pt>
                <c:pt idx="2478">
                  <c:v>3594.1428454545457</c:v>
                </c:pt>
                <c:pt idx="2479">
                  <c:v>3586.7028454545461</c:v>
                </c:pt>
                <c:pt idx="2480">
                  <c:v>3588.7776000000008</c:v>
                </c:pt>
                <c:pt idx="2481">
                  <c:v>3633.8024818181821</c:v>
                </c:pt>
                <c:pt idx="2482">
                  <c:v>3640.1102727272732</c:v>
                </c:pt>
                <c:pt idx="2483">
                  <c:v>3648.3985000000002</c:v>
                </c:pt>
                <c:pt idx="2484">
                  <c:v>3630.6547181818182</c:v>
                </c:pt>
                <c:pt idx="2485">
                  <c:v>3644.7914636363635</c:v>
                </c:pt>
                <c:pt idx="2486">
                  <c:v>3664.3736909090903</c:v>
                </c:pt>
                <c:pt idx="2487">
                  <c:v>3663.9120545454543</c:v>
                </c:pt>
                <c:pt idx="2488">
                  <c:v>3640.4003545454543</c:v>
                </c:pt>
                <c:pt idx="2489">
                  <c:v>3610.994009090909</c:v>
                </c:pt>
                <c:pt idx="2490">
                  <c:v>3600.9810090909091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DF-4310-A7E0-5BD187B8E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888432"/>
        <c:axId val="355955584"/>
      </c:lineChart>
      <c:catAx>
        <c:axId val="27788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55584"/>
        <c:crosses val="autoZero"/>
        <c:auto val="1"/>
        <c:lblAlgn val="ctr"/>
        <c:lblOffset val="100"/>
        <c:noMultiLvlLbl val="0"/>
      </c:catAx>
      <c:valAx>
        <c:axId val="3559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0</xdr:row>
      <xdr:rowOff>161925</xdr:rowOff>
    </xdr:from>
    <xdr:to>
      <xdr:col>31</xdr:col>
      <xdr:colOff>314325</xdr:colOff>
      <xdr:row>54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0F091-F4E8-4325-9186-C4666ADC8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2"/>
  <sheetViews>
    <sheetView tabSelected="1" workbookViewId="0">
      <selection activeCell="L1" sqref="L1"/>
    </sheetView>
  </sheetViews>
  <sheetFormatPr defaultRowHeight="15" x14ac:dyDescent="0.25"/>
  <cols>
    <col min="7" max="7" width="12.7109375" bestFit="1" customWidth="1"/>
    <col min="8" max="8" width="12" bestFit="1" customWidth="1"/>
    <col min="9" max="9" width="13.85546875" bestFit="1" customWidth="1"/>
    <col min="10" max="10" width="12.28515625" bestFit="1" customWidth="1"/>
    <col min="11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-296.62286</v>
      </c>
      <c r="C2">
        <v>-43.973762999999998</v>
      </c>
      <c r="D2">
        <v>10.972626</v>
      </c>
      <c r="E2">
        <v>61.623305999999999</v>
      </c>
      <c r="F2">
        <v>412.84649999999999</v>
      </c>
      <c r="G2">
        <f>AVERAGE(B2:B12)</f>
        <v>-237.53319772727272</v>
      </c>
      <c r="H2">
        <f t="shared" ref="H2:K2" si="0">AVERAGE(C2:C12)</f>
        <v>53.527002790909087</v>
      </c>
      <c r="I2">
        <f t="shared" si="0"/>
        <v>114.49158281818181</v>
      </c>
      <c r="J2">
        <f t="shared" si="0"/>
        <v>163.05672554545455</v>
      </c>
      <c r="K2">
        <f t="shared" si="0"/>
        <v>621.75751272727268</v>
      </c>
    </row>
    <row r="3" spans="1:11" x14ac:dyDescent="0.25">
      <c r="A3">
        <v>1</v>
      </c>
      <c r="B3">
        <v>-222.95599999999999</v>
      </c>
      <c r="C3">
        <v>-27.393227</v>
      </c>
      <c r="D3">
        <v>22.449460999999999</v>
      </c>
      <c r="E3">
        <v>68.556780000000003</v>
      </c>
      <c r="F3">
        <v>442.93322999999998</v>
      </c>
      <c r="G3">
        <f t="shared" ref="G3:G66" si="1">AVERAGE(B3:B13)</f>
        <v>-264.08704681818182</v>
      </c>
      <c r="H3">
        <f t="shared" ref="H3:H66" si="2">AVERAGE(C3:C13)</f>
        <v>66.336349427272722</v>
      </c>
      <c r="I3">
        <f t="shared" ref="I3:I66" si="3">AVERAGE(D3:D13)</f>
        <v>127.89570045454546</v>
      </c>
      <c r="J3">
        <f t="shared" ref="J3:J66" si="4">AVERAGE(E3:E13)</f>
        <v>178.20438772727272</v>
      </c>
      <c r="K3">
        <f t="shared" ref="K3:K66" si="5">AVERAGE(F3:F13)</f>
        <v>632.7743527272728</v>
      </c>
    </row>
    <row r="4" spans="1:11" x14ac:dyDescent="0.25">
      <c r="A4">
        <v>2</v>
      </c>
      <c r="B4">
        <v>-297.07159999999999</v>
      </c>
      <c r="C4">
        <v>7.1666106999999997</v>
      </c>
      <c r="D4">
        <v>66.615570000000005</v>
      </c>
      <c r="E4">
        <v>111.827225</v>
      </c>
      <c r="F4">
        <v>391.02929999999998</v>
      </c>
      <c r="G4">
        <f t="shared" si="1"/>
        <v>-280.40953409090912</v>
      </c>
      <c r="H4">
        <f t="shared" si="2"/>
        <v>78.649370063636354</v>
      </c>
      <c r="I4">
        <f t="shared" si="3"/>
        <v>143.54359581818181</v>
      </c>
      <c r="J4">
        <f t="shared" si="4"/>
        <v>195.72956590909089</v>
      </c>
      <c r="K4">
        <f t="shared" si="5"/>
        <v>684.32471363636364</v>
      </c>
    </row>
    <row r="5" spans="1:11" x14ac:dyDescent="0.25">
      <c r="A5">
        <v>3</v>
      </c>
      <c r="B5">
        <v>-156.9401</v>
      </c>
      <c r="C5">
        <v>23.869430000000001</v>
      </c>
      <c r="D5">
        <v>80.444940000000003</v>
      </c>
      <c r="E5">
        <v>137.52786</v>
      </c>
      <c r="F5">
        <v>305.37216000000001</v>
      </c>
      <c r="G5">
        <f t="shared" si="1"/>
        <v>-275.90329681818184</v>
      </c>
      <c r="H5">
        <f t="shared" si="2"/>
        <v>89.682180909090903</v>
      </c>
      <c r="I5">
        <f t="shared" si="3"/>
        <v>156.29131400000003</v>
      </c>
      <c r="J5">
        <f t="shared" si="4"/>
        <v>210.06406727272727</v>
      </c>
      <c r="K5">
        <f t="shared" si="5"/>
        <v>720.24476818181824</v>
      </c>
    </row>
    <row r="6" spans="1:11" x14ac:dyDescent="0.25">
      <c r="A6">
        <v>4</v>
      </c>
      <c r="B6">
        <v>-198.69092000000001</v>
      </c>
      <c r="C6">
        <v>71.062619999999995</v>
      </c>
      <c r="D6">
        <v>120.64471399999999</v>
      </c>
      <c r="E6">
        <v>161.48514</v>
      </c>
      <c r="F6">
        <v>447.78032999999999</v>
      </c>
      <c r="G6">
        <f t="shared" si="1"/>
        <v>-299.74005772727281</v>
      </c>
      <c r="H6">
        <f t="shared" si="2"/>
        <v>97.892596909090898</v>
      </c>
      <c r="I6">
        <f t="shared" si="3"/>
        <v>165.75595763636363</v>
      </c>
      <c r="J6">
        <f t="shared" si="4"/>
        <v>220.18764363636365</v>
      </c>
      <c r="K6">
        <f t="shared" si="5"/>
        <v>782.4728318181817</v>
      </c>
    </row>
    <row r="7" spans="1:11" x14ac:dyDescent="0.25">
      <c r="A7">
        <v>5</v>
      </c>
      <c r="B7">
        <v>-183.93010000000001</v>
      </c>
      <c r="C7">
        <v>92.859499999999997</v>
      </c>
      <c r="D7">
        <v>148.67429000000001</v>
      </c>
      <c r="E7">
        <v>186.70786000000001</v>
      </c>
      <c r="F7">
        <v>491.54473999999999</v>
      </c>
      <c r="G7">
        <f t="shared" si="1"/>
        <v>-309.21085590909098</v>
      </c>
      <c r="H7">
        <f t="shared" si="2"/>
        <v>102.8330018181818</v>
      </c>
      <c r="I7">
        <f t="shared" si="3"/>
        <v>172.20941545454545</v>
      </c>
      <c r="J7">
        <f t="shared" si="4"/>
        <v>228.49092727272728</v>
      </c>
      <c r="K7">
        <f t="shared" si="5"/>
        <v>795.42966545454544</v>
      </c>
    </row>
    <row r="8" spans="1:11" x14ac:dyDescent="0.25">
      <c r="A8">
        <v>6</v>
      </c>
      <c r="B8">
        <v>-119.269485</v>
      </c>
      <c r="C8">
        <v>69.967439999999996</v>
      </c>
      <c r="D8">
        <v>143.01743999999999</v>
      </c>
      <c r="E8">
        <v>205.91925000000001</v>
      </c>
      <c r="F8">
        <v>510.88585999999998</v>
      </c>
      <c r="G8">
        <f t="shared" si="1"/>
        <v>-310.745925909091</v>
      </c>
      <c r="H8">
        <f t="shared" si="2"/>
        <v>105.02653727272727</v>
      </c>
      <c r="I8">
        <f t="shared" si="3"/>
        <v>175.72655727272729</v>
      </c>
      <c r="J8">
        <f t="shared" si="4"/>
        <v>232.76994363636365</v>
      </c>
      <c r="K8">
        <f t="shared" si="5"/>
        <v>805.53413</v>
      </c>
    </row>
    <row r="9" spans="1:11" x14ac:dyDescent="0.25">
      <c r="A9">
        <v>7</v>
      </c>
      <c r="B9">
        <v>-185.02987999999999</v>
      </c>
      <c r="C9">
        <v>97.164580000000001</v>
      </c>
      <c r="D9">
        <v>157.27185</v>
      </c>
      <c r="E9">
        <v>201.14856</v>
      </c>
      <c r="F9">
        <v>939.45556999999997</v>
      </c>
      <c r="G9">
        <f t="shared" si="1"/>
        <v>-320.04717727272731</v>
      </c>
      <c r="H9">
        <f t="shared" si="2"/>
        <v>109.24393727272728</v>
      </c>
      <c r="I9">
        <f t="shared" si="3"/>
        <v>181.70445272727272</v>
      </c>
      <c r="J9">
        <f t="shared" si="4"/>
        <v>239.44349727272729</v>
      </c>
      <c r="K9">
        <f t="shared" si="5"/>
        <v>842.83532454545468</v>
      </c>
    </row>
    <row r="10" spans="1:11" x14ac:dyDescent="0.25">
      <c r="A10">
        <v>8</v>
      </c>
      <c r="B10">
        <v>-760.82410000000004</v>
      </c>
      <c r="C10">
        <v>87.529709999999994</v>
      </c>
      <c r="D10">
        <v>149.04939999999999</v>
      </c>
      <c r="E10">
        <v>207.48956000000001</v>
      </c>
      <c r="F10">
        <v>898.60645</v>
      </c>
      <c r="G10">
        <f t="shared" si="1"/>
        <v>-353.60304272727279</v>
      </c>
      <c r="H10">
        <f t="shared" si="2"/>
        <v>113.26904181818182</v>
      </c>
      <c r="I10">
        <f t="shared" si="3"/>
        <v>188.94302999999999</v>
      </c>
      <c r="J10">
        <f t="shared" si="4"/>
        <v>249.02413272727273</v>
      </c>
      <c r="K10">
        <f t="shared" si="5"/>
        <v>831.02428181818186</v>
      </c>
    </row>
    <row r="11" spans="1:11" x14ac:dyDescent="0.25">
      <c r="A11">
        <v>9</v>
      </c>
      <c r="B11">
        <v>-63.433799999999998</v>
      </c>
      <c r="C11">
        <v>100.42183</v>
      </c>
      <c r="D11">
        <v>179.13024999999999</v>
      </c>
      <c r="E11">
        <v>220.23776000000001</v>
      </c>
      <c r="F11">
        <v>1334.8262999999999</v>
      </c>
      <c r="G11">
        <f t="shared" si="1"/>
        <v>-299.54221272727273</v>
      </c>
      <c r="H11">
        <f t="shared" si="2"/>
        <v>118.60293636363635</v>
      </c>
      <c r="I11">
        <f t="shared" si="3"/>
        <v>196.61864272727271</v>
      </c>
      <c r="J11">
        <f t="shared" si="4"/>
        <v>258.43255454545454</v>
      </c>
      <c r="K11">
        <f t="shared" si="5"/>
        <v>809.6191318181817</v>
      </c>
    </row>
    <row r="12" spans="1:11" x14ac:dyDescent="0.25">
      <c r="A12">
        <v>10</v>
      </c>
      <c r="B12">
        <v>-128.09632999999999</v>
      </c>
      <c r="C12">
        <v>110.1223</v>
      </c>
      <c r="D12">
        <v>181.13686999999999</v>
      </c>
      <c r="E12">
        <v>231.10068000000001</v>
      </c>
      <c r="F12">
        <v>664.05219999999997</v>
      </c>
      <c r="G12">
        <f t="shared" si="1"/>
        <v>-330.90758363636365</v>
      </c>
      <c r="H12">
        <f t="shared" si="2"/>
        <v>123.71440727272726</v>
      </c>
      <c r="I12">
        <f t="shared" si="3"/>
        <v>203.52327636363634</v>
      </c>
      <c r="J12">
        <f t="shared" si="4"/>
        <v>270.4416154545454</v>
      </c>
      <c r="K12">
        <f t="shared" si="5"/>
        <v>798.17894999999999</v>
      </c>
    </row>
    <row r="13" spans="1:11" x14ac:dyDescent="0.25">
      <c r="A13">
        <v>11</v>
      </c>
      <c r="B13">
        <v>-588.71519999999998</v>
      </c>
      <c r="C13">
        <v>96.929050000000004</v>
      </c>
      <c r="D13">
        <v>158.41792000000001</v>
      </c>
      <c r="E13">
        <v>228.24759</v>
      </c>
      <c r="F13">
        <v>534.03174000000001</v>
      </c>
      <c r="G13">
        <f t="shared" si="1"/>
        <v>-332.96011000000004</v>
      </c>
      <c r="H13">
        <f t="shared" si="2"/>
        <v>129.46527090909092</v>
      </c>
      <c r="I13">
        <f t="shared" si="3"/>
        <v>212.34943727272727</v>
      </c>
      <c r="J13">
        <f t="shared" si="4"/>
        <v>283.80965181818186</v>
      </c>
      <c r="K13">
        <f t="shared" si="5"/>
        <v>810.0411499999999</v>
      </c>
    </row>
    <row r="14" spans="1:11" x14ac:dyDescent="0.25">
      <c r="A14">
        <v>12</v>
      </c>
      <c r="B14">
        <v>-402.50335999999999</v>
      </c>
      <c r="C14">
        <v>108.05</v>
      </c>
      <c r="D14">
        <v>194.57631000000001</v>
      </c>
      <c r="E14">
        <v>261.33373999999998</v>
      </c>
      <c r="F14">
        <v>1009.9872</v>
      </c>
      <c r="G14">
        <f t="shared" si="1"/>
        <v>-319.74893454545452</v>
      </c>
      <c r="H14">
        <f t="shared" si="2"/>
        <v>137.42967090909093</v>
      </c>
      <c r="I14">
        <f t="shared" si="3"/>
        <v>225.20936636363638</v>
      </c>
      <c r="J14">
        <f t="shared" si="4"/>
        <v>299.24615</v>
      </c>
      <c r="K14">
        <f t="shared" si="5"/>
        <v>835.00777363636371</v>
      </c>
    </row>
    <row r="15" spans="1:11" x14ac:dyDescent="0.25">
      <c r="A15">
        <v>13</v>
      </c>
      <c r="B15">
        <v>-247.50299000000001</v>
      </c>
      <c r="C15">
        <v>128.52753000000001</v>
      </c>
      <c r="D15">
        <v>206.84047000000001</v>
      </c>
      <c r="E15">
        <v>269.50673999999998</v>
      </c>
      <c r="F15">
        <v>786.1499</v>
      </c>
      <c r="G15">
        <f t="shared" si="1"/>
        <v>-307.70780727272728</v>
      </c>
      <c r="H15">
        <f t="shared" si="2"/>
        <v>144.32792454545458</v>
      </c>
      <c r="I15">
        <f t="shared" si="3"/>
        <v>235.96857818181817</v>
      </c>
      <c r="J15">
        <f t="shared" si="4"/>
        <v>313.37091181818181</v>
      </c>
      <c r="K15">
        <f t="shared" si="5"/>
        <v>870.90856454545462</v>
      </c>
    </row>
    <row r="16" spans="1:11" x14ac:dyDescent="0.25">
      <c r="A16">
        <v>14</v>
      </c>
      <c r="B16">
        <v>-419.14447000000001</v>
      </c>
      <c r="C16">
        <v>114.184006</v>
      </c>
      <c r="D16">
        <v>184.55601999999999</v>
      </c>
      <c r="E16">
        <v>248.88720000000001</v>
      </c>
      <c r="F16">
        <v>989.88085999999998</v>
      </c>
      <c r="G16">
        <f t="shared" si="1"/>
        <v>-312.90764999999999</v>
      </c>
      <c r="H16">
        <f t="shared" si="2"/>
        <v>150.6820890909091</v>
      </c>
      <c r="I16">
        <f t="shared" si="3"/>
        <v>245.75597727272725</v>
      </c>
      <c r="J16">
        <f t="shared" si="4"/>
        <v>327.9962927272727</v>
      </c>
      <c r="K16">
        <f t="shared" si="5"/>
        <v>879.44324636363638</v>
      </c>
    </row>
    <row r="17" spans="1:11" x14ac:dyDescent="0.25">
      <c r="A17">
        <v>15</v>
      </c>
      <c r="B17">
        <v>-302.86970000000002</v>
      </c>
      <c r="C17">
        <v>125.40707399999999</v>
      </c>
      <c r="D17">
        <v>191.63274999999999</v>
      </c>
      <c r="E17">
        <v>252.82126</v>
      </c>
      <c r="F17">
        <v>590.30550000000005</v>
      </c>
      <c r="G17">
        <f t="shared" si="1"/>
        <v>-317.84767090909088</v>
      </c>
      <c r="H17">
        <f t="shared" si="2"/>
        <v>157.38128127272728</v>
      </c>
      <c r="I17">
        <f t="shared" si="3"/>
        <v>258.24612636363634</v>
      </c>
      <c r="J17">
        <f t="shared" si="4"/>
        <v>345.14953636363634</v>
      </c>
      <c r="K17">
        <f t="shared" si="5"/>
        <v>897.14684999999997</v>
      </c>
    </row>
    <row r="18" spans="1:11" x14ac:dyDescent="0.25">
      <c r="A18">
        <v>16</v>
      </c>
      <c r="B18">
        <v>-200.81586999999999</v>
      </c>
      <c r="C18">
        <v>116.98839</v>
      </c>
      <c r="D18">
        <v>187.36285000000001</v>
      </c>
      <c r="E18">
        <v>233.77704</v>
      </c>
      <c r="F18">
        <v>602.69385</v>
      </c>
      <c r="G18">
        <f t="shared" si="1"/>
        <v>-319.04177818181819</v>
      </c>
      <c r="H18">
        <f t="shared" si="2"/>
        <v>164.26548909090909</v>
      </c>
      <c r="I18">
        <f t="shared" si="3"/>
        <v>272.87735181818181</v>
      </c>
      <c r="J18">
        <f t="shared" si="4"/>
        <v>366.36881090909088</v>
      </c>
      <c r="K18">
        <f t="shared" si="5"/>
        <v>923.92228636363654</v>
      </c>
    </row>
    <row r="19" spans="1:11" x14ac:dyDescent="0.25">
      <c r="A19">
        <v>17</v>
      </c>
      <c r="B19">
        <v>-221.58324999999999</v>
      </c>
      <c r="C19">
        <v>116.35884</v>
      </c>
      <c r="D19">
        <v>208.77429000000001</v>
      </c>
      <c r="E19">
        <v>279.32834000000003</v>
      </c>
      <c r="F19">
        <v>921.19899999999996</v>
      </c>
      <c r="G19">
        <f t="shared" si="1"/>
        <v>-319.9670190909091</v>
      </c>
      <c r="H19">
        <f t="shared" si="2"/>
        <v>172.56489272727273</v>
      </c>
      <c r="I19">
        <f t="shared" si="3"/>
        <v>288.8208418181818</v>
      </c>
      <c r="J19">
        <f t="shared" si="4"/>
        <v>393.07685272727269</v>
      </c>
      <c r="K19">
        <f t="shared" si="5"/>
        <v>940.35546363636354</v>
      </c>
    </row>
    <row r="20" spans="1:11" x14ac:dyDescent="0.25">
      <c r="A20">
        <v>18</v>
      </c>
      <c r="B20">
        <v>-554.14440000000002</v>
      </c>
      <c r="C20">
        <v>141.44073</v>
      </c>
      <c r="D20">
        <v>236.89619999999999</v>
      </c>
      <c r="E20">
        <v>306.53555</v>
      </c>
      <c r="F20">
        <v>809.53409999999997</v>
      </c>
      <c r="G20">
        <f t="shared" si="1"/>
        <v>-312.26824818181814</v>
      </c>
      <c r="H20">
        <f t="shared" si="2"/>
        <v>183.64648727272728</v>
      </c>
      <c r="I20">
        <f t="shared" si="3"/>
        <v>305.85186090909087</v>
      </c>
      <c r="J20">
        <f t="shared" si="4"/>
        <v>416.18306727272733</v>
      </c>
      <c r="K20">
        <f t="shared" si="5"/>
        <v>945.93367272727289</v>
      </c>
    </row>
    <row r="21" spans="1:11" x14ac:dyDescent="0.25">
      <c r="A21">
        <v>19</v>
      </c>
      <c r="B21">
        <v>-166.15496999999999</v>
      </c>
      <c r="C21">
        <v>146.20255</v>
      </c>
      <c r="D21">
        <v>233.48114000000001</v>
      </c>
      <c r="E21">
        <v>310.98219999999998</v>
      </c>
      <c r="F21">
        <v>663.14980000000003</v>
      </c>
      <c r="G21">
        <f t="shared" si="1"/>
        <v>-316.75879363636363</v>
      </c>
      <c r="H21">
        <f t="shared" si="2"/>
        <v>194.90416181818182</v>
      </c>
      <c r="I21">
        <f t="shared" si="3"/>
        <v>321.17534818181821</v>
      </c>
      <c r="J21">
        <f t="shared" si="4"/>
        <v>437.01579909090918</v>
      </c>
      <c r="K21">
        <f t="shared" si="5"/>
        <v>953.16467272727277</v>
      </c>
    </row>
    <row r="22" spans="1:11" x14ac:dyDescent="0.25">
      <c r="A22">
        <v>20</v>
      </c>
      <c r="B22">
        <v>-408.45287999999999</v>
      </c>
      <c r="C22">
        <v>156.64801</v>
      </c>
      <c r="D22">
        <v>255.08122</v>
      </c>
      <c r="E22">
        <v>352.33742999999998</v>
      </c>
      <c r="F22">
        <v>1208.9843000000001</v>
      </c>
      <c r="G22">
        <f t="shared" si="1"/>
        <v>-334.62445272727268</v>
      </c>
      <c r="H22">
        <f t="shared" si="2"/>
        <v>199.3636590909091</v>
      </c>
      <c r="I22">
        <f t="shared" si="3"/>
        <v>334.85954454545458</v>
      </c>
      <c r="J22">
        <f t="shared" si="4"/>
        <v>458.32770363636371</v>
      </c>
      <c r="K22">
        <f t="shared" si="5"/>
        <v>975.77046363636373</v>
      </c>
    </row>
    <row r="23" spans="1:11" x14ac:dyDescent="0.25">
      <c r="A23">
        <v>21</v>
      </c>
      <c r="B23">
        <v>-150.67411999999999</v>
      </c>
      <c r="C23">
        <v>173.3818</v>
      </c>
      <c r="D23">
        <v>278.22464000000002</v>
      </c>
      <c r="E23">
        <v>378.14908000000003</v>
      </c>
      <c r="F23">
        <v>794.53639999999996</v>
      </c>
      <c r="G23">
        <f t="shared" si="1"/>
        <v>-311.62961181818179</v>
      </c>
      <c r="H23">
        <f t="shared" si="2"/>
        <v>211.55094272727274</v>
      </c>
      <c r="I23">
        <f t="shared" si="3"/>
        <v>349.26399727272729</v>
      </c>
      <c r="J23">
        <f t="shared" si="4"/>
        <v>475.7769100000001</v>
      </c>
      <c r="K23">
        <f t="shared" si="5"/>
        <v>936.18686363636368</v>
      </c>
    </row>
    <row r="24" spans="1:11" x14ac:dyDescent="0.25">
      <c r="A24">
        <v>22</v>
      </c>
      <c r="B24">
        <v>-443.39227</v>
      </c>
      <c r="C24">
        <v>184.53745000000001</v>
      </c>
      <c r="D24">
        <v>299.87714</v>
      </c>
      <c r="E24">
        <v>398.04906999999997</v>
      </c>
      <c r="F24">
        <v>808.66459999999995</v>
      </c>
      <c r="G24">
        <f t="shared" si="1"/>
        <v>-362.10874999999999</v>
      </c>
      <c r="H24">
        <f t="shared" si="2"/>
        <v>221.68405000000001</v>
      </c>
      <c r="I24">
        <f t="shared" si="3"/>
        <v>361.27454272727277</v>
      </c>
      <c r="J24">
        <f t="shared" si="4"/>
        <v>491.29544818181819</v>
      </c>
      <c r="K24">
        <f t="shared" si="5"/>
        <v>941.42534545454555</v>
      </c>
    </row>
    <row r="25" spans="1:11" x14ac:dyDescent="0.25">
      <c r="A25">
        <v>23</v>
      </c>
      <c r="B25">
        <v>-270.05095999999998</v>
      </c>
      <c r="C25">
        <v>183.93079</v>
      </c>
      <c r="D25">
        <v>312.92764</v>
      </c>
      <c r="E25">
        <v>416.70612</v>
      </c>
      <c r="F25">
        <v>1404.8959</v>
      </c>
      <c r="G25">
        <f t="shared" si="1"/>
        <v>-359.21852727272727</v>
      </c>
      <c r="H25">
        <f t="shared" si="2"/>
        <v>227.88451636363635</v>
      </c>
      <c r="I25">
        <f t="shared" si="3"/>
        <v>372.24370000000005</v>
      </c>
      <c r="J25">
        <f t="shared" si="4"/>
        <v>507.43509636363638</v>
      </c>
      <c r="K25">
        <f t="shared" si="5"/>
        <v>949.14355818181832</v>
      </c>
    </row>
    <row r="26" spans="1:11" x14ac:dyDescent="0.25">
      <c r="A26">
        <v>24</v>
      </c>
      <c r="B26">
        <v>-304.70125999999999</v>
      </c>
      <c r="C26">
        <v>198.42334</v>
      </c>
      <c r="D26">
        <v>314.50186000000002</v>
      </c>
      <c r="E26">
        <v>430.38592999999997</v>
      </c>
      <c r="F26">
        <v>880.03139999999996</v>
      </c>
      <c r="G26">
        <f t="shared" si="1"/>
        <v>-353.54897909090909</v>
      </c>
      <c r="H26">
        <f t="shared" si="2"/>
        <v>231.28136363636366</v>
      </c>
      <c r="I26">
        <f t="shared" si="3"/>
        <v>381.14251818181822</v>
      </c>
      <c r="J26">
        <f t="shared" si="4"/>
        <v>522.33410363636358</v>
      </c>
      <c r="K26">
        <f t="shared" si="5"/>
        <v>917.03914000000009</v>
      </c>
    </row>
    <row r="27" spans="1:11" x14ac:dyDescent="0.25">
      <c r="A27">
        <v>25</v>
      </c>
      <c r="B27">
        <v>-473.48469999999998</v>
      </c>
      <c r="C27">
        <v>187.87512000000001</v>
      </c>
      <c r="D27">
        <v>321.94765999999998</v>
      </c>
      <c r="E27">
        <v>437.57288</v>
      </c>
      <c r="F27">
        <v>1184.6205</v>
      </c>
      <c r="G27">
        <f t="shared" si="1"/>
        <v>-333.76491545454547</v>
      </c>
      <c r="H27">
        <f t="shared" si="2"/>
        <v>237.4971690909091</v>
      </c>
      <c r="I27">
        <f t="shared" si="3"/>
        <v>393.02866</v>
      </c>
      <c r="J27">
        <f t="shared" si="4"/>
        <v>537.61363727272715</v>
      </c>
      <c r="K27">
        <f t="shared" si="5"/>
        <v>928.52062727272721</v>
      </c>
    </row>
    <row r="28" spans="1:11" x14ac:dyDescent="0.25">
      <c r="A28">
        <v>26</v>
      </c>
      <c r="B28">
        <v>-316.00488000000001</v>
      </c>
      <c r="C28">
        <v>201.13336000000001</v>
      </c>
      <c r="D28">
        <v>352.57623000000001</v>
      </c>
      <c r="E28">
        <v>486.23327999999998</v>
      </c>
      <c r="F28">
        <v>884.83529999999996</v>
      </c>
      <c r="G28">
        <f t="shared" si="1"/>
        <v>-294.86525818181821</v>
      </c>
      <c r="H28">
        <f t="shared" si="2"/>
        <v>248.15039000000004</v>
      </c>
      <c r="I28">
        <f t="shared" si="3"/>
        <v>404.8369345454546</v>
      </c>
      <c r="J28">
        <f t="shared" si="4"/>
        <v>551.32977545454537</v>
      </c>
      <c r="K28">
        <f t="shared" si="5"/>
        <v>906.70500909090913</v>
      </c>
    </row>
    <row r="29" spans="1:11" x14ac:dyDescent="0.25">
      <c r="A29">
        <v>27</v>
      </c>
      <c r="B29">
        <v>-210.99351999999999</v>
      </c>
      <c r="C29">
        <v>208.28183000000001</v>
      </c>
      <c r="D29">
        <v>362.74124</v>
      </c>
      <c r="E29">
        <v>527.56550000000004</v>
      </c>
      <c r="F29">
        <v>783.4588</v>
      </c>
      <c r="G29">
        <f t="shared" si="1"/>
        <v>-297.8490690909091</v>
      </c>
      <c r="H29">
        <f t="shared" si="2"/>
        <v>247.39649545454552</v>
      </c>
      <c r="I29">
        <f t="shared" si="3"/>
        <v>412.3190045454545</v>
      </c>
      <c r="J29">
        <f t="shared" si="4"/>
        <v>563.85133727272728</v>
      </c>
      <c r="K29">
        <f t="shared" si="5"/>
        <v>924.90502727272735</v>
      </c>
    </row>
    <row r="30" spans="1:11" x14ac:dyDescent="0.25">
      <c r="A30">
        <v>28</v>
      </c>
      <c r="B30">
        <v>-136.89677</v>
      </c>
      <c r="C30">
        <v>238.25638000000001</v>
      </c>
      <c r="D30">
        <v>396.1155</v>
      </c>
      <c r="E30">
        <v>533.49670000000003</v>
      </c>
      <c r="F30">
        <v>982.55930000000001</v>
      </c>
      <c r="G30">
        <f t="shared" si="1"/>
        <v>-288.58083272727271</v>
      </c>
      <c r="H30">
        <f t="shared" si="2"/>
        <v>256.78907454545458</v>
      </c>
      <c r="I30">
        <f t="shared" si="3"/>
        <v>422.7590345454546</v>
      </c>
      <c r="J30">
        <f t="shared" si="4"/>
        <v>572.4159618181817</v>
      </c>
      <c r="K30">
        <f t="shared" si="5"/>
        <v>948.99127272727276</v>
      </c>
    </row>
    <row r="31" spans="1:11" x14ac:dyDescent="0.25">
      <c r="A31">
        <v>29</v>
      </c>
      <c r="B31">
        <v>-603.54039999999998</v>
      </c>
      <c r="C31">
        <v>265.27515</v>
      </c>
      <c r="D31">
        <v>405.45456000000001</v>
      </c>
      <c r="E31">
        <v>535.69560000000001</v>
      </c>
      <c r="F31">
        <v>889.07510000000002</v>
      </c>
      <c r="G31">
        <f t="shared" si="1"/>
        <v>-276.05473087818177</v>
      </c>
      <c r="H31">
        <f t="shared" si="2"/>
        <v>268.51170000000002</v>
      </c>
      <c r="I31">
        <f t="shared" si="3"/>
        <v>433.30630727272728</v>
      </c>
      <c r="J31">
        <f t="shared" si="4"/>
        <v>584.99044727272712</v>
      </c>
      <c r="K31">
        <f t="shared" si="5"/>
        <v>982.85939090909085</v>
      </c>
    </row>
    <row r="32" spans="1:11" x14ac:dyDescent="0.25">
      <c r="A32">
        <v>30</v>
      </c>
      <c r="B32">
        <v>-362.67721999999998</v>
      </c>
      <c r="C32">
        <v>195.25702000000001</v>
      </c>
      <c r="D32">
        <v>384.00729999999999</v>
      </c>
      <c r="E32">
        <v>545.41314999999997</v>
      </c>
      <c r="F32">
        <v>911.81349999999998</v>
      </c>
      <c r="G32">
        <f t="shared" si="1"/>
        <v>-232.65922815090909</v>
      </c>
      <c r="H32">
        <f t="shared" si="2"/>
        <v>273.05649545454543</v>
      </c>
      <c r="I32">
        <f t="shared" si="3"/>
        <v>443.20534090909092</v>
      </c>
      <c r="J32">
        <f t="shared" si="4"/>
        <v>601.0863018181816</v>
      </c>
      <c r="K32">
        <f t="shared" si="5"/>
        <v>1013.549609090909</v>
      </c>
    </row>
    <row r="33" spans="1:11" x14ac:dyDescent="0.25">
      <c r="A33">
        <v>31</v>
      </c>
      <c r="B33">
        <v>-155.50962999999999</v>
      </c>
      <c r="C33">
        <v>290.70812999999998</v>
      </c>
      <c r="D33">
        <v>413.53019999999998</v>
      </c>
      <c r="E33">
        <v>544.27869999999996</v>
      </c>
      <c r="F33">
        <v>773.56470000000002</v>
      </c>
      <c r="G33">
        <f t="shared" si="1"/>
        <v>-232.59652633272728</v>
      </c>
      <c r="H33">
        <f t="shared" si="2"/>
        <v>288.79921545454539</v>
      </c>
      <c r="I33">
        <f t="shared" si="3"/>
        <v>458.78103818181813</v>
      </c>
      <c r="J33">
        <f t="shared" si="4"/>
        <v>617.72353363636364</v>
      </c>
      <c r="K33">
        <f t="shared" si="5"/>
        <v>1046.3234636363636</v>
      </c>
    </row>
    <row r="34" spans="1:11" x14ac:dyDescent="0.25">
      <c r="A34">
        <v>32</v>
      </c>
      <c r="B34">
        <v>-705.94464000000005</v>
      </c>
      <c r="C34">
        <v>284.84598</v>
      </c>
      <c r="D34">
        <v>410.34064000000001</v>
      </c>
      <c r="E34">
        <v>548.85299999999995</v>
      </c>
      <c r="F34">
        <v>852.15970000000004</v>
      </c>
      <c r="G34">
        <f t="shared" si="1"/>
        <v>-260.60676906000003</v>
      </c>
      <c r="H34">
        <f t="shared" si="2"/>
        <v>281.42078909090901</v>
      </c>
      <c r="I34">
        <f t="shared" si="3"/>
        <v>465.6651</v>
      </c>
      <c r="J34">
        <f t="shared" si="4"/>
        <v>632.63607454545445</v>
      </c>
      <c r="K34">
        <f t="shared" si="5"/>
        <v>1088.9193090909091</v>
      </c>
    </row>
    <row r="35" spans="1:11" x14ac:dyDescent="0.25">
      <c r="A35">
        <v>33</v>
      </c>
      <c r="B35">
        <v>-411.59982000000002</v>
      </c>
      <c r="C35">
        <v>252.74258</v>
      </c>
      <c r="D35">
        <v>420.53787</v>
      </c>
      <c r="E35">
        <v>575.58519999999999</v>
      </c>
      <c r="F35">
        <v>893.56493999999998</v>
      </c>
      <c r="G35">
        <f t="shared" si="1"/>
        <v>-204.15543269636365</v>
      </c>
      <c r="H35">
        <f t="shared" si="2"/>
        <v>278.70840636363636</v>
      </c>
      <c r="I35">
        <f t="shared" si="3"/>
        <v>472.4750509090909</v>
      </c>
      <c r="J35">
        <f t="shared" si="4"/>
        <v>645.77048727272722</v>
      </c>
      <c r="K35">
        <f t="shared" si="5"/>
        <v>1110.630090909091</v>
      </c>
    </row>
    <row r="36" spans="1:11" x14ac:dyDescent="0.25">
      <c r="A36">
        <v>34</v>
      </c>
      <c r="B36">
        <v>-207.68593000000001</v>
      </c>
      <c r="C36">
        <v>221.29611</v>
      </c>
      <c r="D36">
        <v>410.81464</v>
      </c>
      <c r="E36">
        <v>580.59519999999998</v>
      </c>
      <c r="F36">
        <v>1051.7473</v>
      </c>
      <c r="G36">
        <f t="shared" si="1"/>
        <v>-194.08749269636363</v>
      </c>
      <c r="H36">
        <f t="shared" si="2"/>
        <v>282.24518999999998</v>
      </c>
      <c r="I36">
        <f t="shared" si="3"/>
        <v>481.06205636363632</v>
      </c>
      <c r="J36">
        <f t="shared" si="4"/>
        <v>656.0052454545455</v>
      </c>
      <c r="K36">
        <f t="shared" si="5"/>
        <v>1131.2299872727274</v>
      </c>
    </row>
    <row r="37" spans="1:11" x14ac:dyDescent="0.25">
      <c r="A37">
        <v>35</v>
      </c>
      <c r="B37">
        <v>-87.076560000000001</v>
      </c>
      <c r="C37">
        <v>266.79719999999998</v>
      </c>
      <c r="D37">
        <v>445.24941999999999</v>
      </c>
      <c r="E37">
        <v>598.46079999999995</v>
      </c>
      <c r="F37">
        <v>1006.32776</v>
      </c>
      <c r="G37">
        <f t="shared" si="1"/>
        <v>-180.77756778727272</v>
      </c>
      <c r="H37">
        <f t="shared" si="2"/>
        <v>284.88179272727268</v>
      </c>
      <c r="I37">
        <f t="shared" si="3"/>
        <v>490.79336181818184</v>
      </c>
      <c r="J37">
        <f t="shared" si="4"/>
        <v>670.13129090909104</v>
      </c>
      <c r="K37">
        <f t="shared" si="5"/>
        <v>1167.8445781818182</v>
      </c>
    </row>
    <row r="38" spans="1:11" x14ac:dyDescent="0.25">
      <c r="A38">
        <v>36</v>
      </c>
      <c r="B38">
        <v>-45.588470000000001</v>
      </c>
      <c r="C38">
        <v>305.06054999999998</v>
      </c>
      <c r="D38">
        <v>451.83868000000001</v>
      </c>
      <c r="E38">
        <v>588.45039999999995</v>
      </c>
      <c r="F38">
        <v>944.64869999999996</v>
      </c>
      <c r="G38">
        <f t="shared" si="1"/>
        <v>-218.22596233272725</v>
      </c>
      <c r="H38">
        <f t="shared" si="2"/>
        <v>293.08726000000001</v>
      </c>
      <c r="I38">
        <f t="shared" si="3"/>
        <v>502.75637818181821</v>
      </c>
      <c r="J38">
        <f t="shared" si="4"/>
        <v>685.89631272727286</v>
      </c>
      <c r="K38">
        <f t="shared" si="5"/>
        <v>1182.2731818181817</v>
      </c>
    </row>
    <row r="39" spans="1:11" x14ac:dyDescent="0.25">
      <c r="A39">
        <v>37</v>
      </c>
      <c r="B39">
        <v>-348.82679999999999</v>
      </c>
      <c r="C39">
        <v>192.84052</v>
      </c>
      <c r="D39">
        <v>434.87900000000002</v>
      </c>
      <c r="E39">
        <v>623.97046</v>
      </c>
      <c r="F39">
        <v>1085.0355</v>
      </c>
      <c r="G39">
        <f t="shared" si="1"/>
        <v>-245.40175778727271</v>
      </c>
      <c r="H39">
        <f t="shared" si="2"/>
        <v>293.47586454545456</v>
      </c>
      <c r="I39">
        <f t="shared" si="3"/>
        <v>512.53034363636368</v>
      </c>
      <c r="J39">
        <f t="shared" si="4"/>
        <v>702.69114000000013</v>
      </c>
      <c r="K39">
        <f t="shared" si="5"/>
        <v>1254.6768818181818</v>
      </c>
    </row>
    <row r="40" spans="1:11" x14ac:dyDescent="0.25">
      <c r="A40">
        <v>38</v>
      </c>
      <c r="B40">
        <v>-109.04292</v>
      </c>
      <c r="C40">
        <v>311.60019999999997</v>
      </c>
      <c r="D40">
        <v>477.58157</v>
      </c>
      <c r="E40">
        <v>621.77637000000004</v>
      </c>
      <c r="F40">
        <v>1048.4075</v>
      </c>
      <c r="G40">
        <f t="shared" si="1"/>
        <v>-231.55112051454546</v>
      </c>
      <c r="H40">
        <f t="shared" si="2"/>
        <v>304.04284727272727</v>
      </c>
      <c r="I40">
        <f t="shared" si="3"/>
        <v>521.76698545454553</v>
      </c>
      <c r="J40">
        <f t="shared" si="4"/>
        <v>713.63014363636375</v>
      </c>
      <c r="K40">
        <f t="shared" si="5"/>
        <v>1281.8672272727274</v>
      </c>
    </row>
    <row r="41" spans="1:11" x14ac:dyDescent="0.25">
      <c r="A41">
        <v>39</v>
      </c>
      <c r="B41">
        <v>0.89035034000000002</v>
      </c>
      <c r="C41">
        <v>367.20526000000001</v>
      </c>
      <c r="D41">
        <v>512.13549999999998</v>
      </c>
      <c r="E41">
        <v>671.81604000000004</v>
      </c>
      <c r="F41">
        <v>1355.1086</v>
      </c>
      <c r="G41">
        <f t="shared" si="1"/>
        <v>-231.87383869636361</v>
      </c>
      <c r="H41">
        <f t="shared" si="2"/>
        <v>298.28033727272731</v>
      </c>
      <c r="I41">
        <f t="shared" si="3"/>
        <v>528.95041545454546</v>
      </c>
      <c r="J41">
        <f t="shared" si="4"/>
        <v>730.08938272727289</v>
      </c>
      <c r="K41">
        <f t="shared" si="5"/>
        <v>1327.3776636363639</v>
      </c>
    </row>
    <row r="42" spans="1:11" x14ac:dyDescent="0.25">
      <c r="A42">
        <v>40</v>
      </c>
      <c r="B42">
        <v>-126.18987</v>
      </c>
      <c r="C42">
        <v>315.2679</v>
      </c>
      <c r="D42">
        <v>514.34393</v>
      </c>
      <c r="E42">
        <v>712.75</v>
      </c>
      <c r="F42">
        <v>1226.6675</v>
      </c>
      <c r="G42">
        <f t="shared" si="1"/>
        <v>-241.96948054545453</v>
      </c>
      <c r="H42">
        <f t="shared" si="2"/>
        <v>291.50892272727276</v>
      </c>
      <c r="I42">
        <f t="shared" si="3"/>
        <v>534.86205181818173</v>
      </c>
      <c r="J42">
        <f t="shared" si="4"/>
        <v>740.3618427272728</v>
      </c>
      <c r="K42">
        <f t="shared" si="5"/>
        <v>1372.6463818181821</v>
      </c>
    </row>
    <row r="43" spans="1:11" x14ac:dyDescent="0.25">
      <c r="A43">
        <v>41</v>
      </c>
      <c r="B43">
        <v>-361.98750000000001</v>
      </c>
      <c r="C43">
        <v>368.42694</v>
      </c>
      <c r="D43">
        <v>555.33996999999999</v>
      </c>
      <c r="E43">
        <v>728.42269999999996</v>
      </c>
      <c r="F43">
        <v>1272.3259</v>
      </c>
      <c r="G43">
        <f t="shared" si="1"/>
        <v>-263.18600145454542</v>
      </c>
      <c r="H43">
        <f t="shared" si="2"/>
        <v>295.67817181818185</v>
      </c>
      <c r="I43">
        <f t="shared" si="3"/>
        <v>541.13443545454538</v>
      </c>
      <c r="J43">
        <f t="shared" si="4"/>
        <v>746.85555181818188</v>
      </c>
      <c r="K43">
        <f t="shared" si="5"/>
        <v>1363.6005000000002</v>
      </c>
    </row>
    <row r="44" spans="1:11" x14ac:dyDescent="0.25">
      <c r="A44">
        <v>42</v>
      </c>
      <c r="B44">
        <v>-463.6223</v>
      </c>
      <c r="C44">
        <v>209.54544000000001</v>
      </c>
      <c r="D44">
        <v>489.25488000000001</v>
      </c>
      <c r="E44">
        <v>708.31664999999998</v>
      </c>
      <c r="F44">
        <v>1242.1189999999999</v>
      </c>
      <c r="G44">
        <f t="shared" si="1"/>
        <v>-301.23022327272724</v>
      </c>
      <c r="H44">
        <f t="shared" si="2"/>
        <v>295.07808636363637</v>
      </c>
      <c r="I44">
        <f t="shared" si="3"/>
        <v>542.8237836363636</v>
      </c>
      <c r="J44">
        <f t="shared" si="4"/>
        <v>752.95018818181813</v>
      </c>
      <c r="K44">
        <f t="shared" si="5"/>
        <v>1364.2904181818185</v>
      </c>
    </row>
    <row r="45" spans="1:11" x14ac:dyDescent="0.25">
      <c r="A45">
        <v>43</v>
      </c>
      <c r="B45">
        <v>-84.979939999999999</v>
      </c>
      <c r="C45">
        <v>255.00977</v>
      </c>
      <c r="D45">
        <v>485.25009999999997</v>
      </c>
      <c r="E45">
        <v>693.33154000000002</v>
      </c>
      <c r="F45">
        <v>1090.9783</v>
      </c>
      <c r="G45">
        <f t="shared" si="1"/>
        <v>-265.6269241818182</v>
      </c>
      <c r="H45">
        <f t="shared" si="2"/>
        <v>300.00821545454551</v>
      </c>
      <c r="I45">
        <f t="shared" si="3"/>
        <v>549.75512181818181</v>
      </c>
      <c r="J45">
        <f t="shared" si="4"/>
        <v>762.22705999999994</v>
      </c>
      <c r="K45">
        <f t="shared" si="5"/>
        <v>1371.0422545454546</v>
      </c>
    </row>
    <row r="46" spans="1:11" x14ac:dyDescent="0.25">
      <c r="A46">
        <v>44</v>
      </c>
      <c r="B46">
        <v>-300.85248000000001</v>
      </c>
      <c r="C46">
        <v>291.6472</v>
      </c>
      <c r="D46">
        <v>514.99492999999995</v>
      </c>
      <c r="E46">
        <v>688.16754000000003</v>
      </c>
      <c r="F46">
        <v>1120.1638</v>
      </c>
      <c r="G46">
        <f t="shared" si="1"/>
        <v>-272.59586963636366</v>
      </c>
      <c r="H46">
        <f t="shared" si="2"/>
        <v>296.67312090909093</v>
      </c>
      <c r="I46">
        <f t="shared" si="3"/>
        <v>553.82102181818198</v>
      </c>
      <c r="J46">
        <f t="shared" si="4"/>
        <v>772.97969272727278</v>
      </c>
      <c r="K46">
        <f t="shared" si="5"/>
        <v>1383.5645818181818</v>
      </c>
    </row>
    <row r="47" spans="1:11" x14ac:dyDescent="0.25">
      <c r="A47">
        <v>45</v>
      </c>
      <c r="B47">
        <v>-61.276755999999999</v>
      </c>
      <c r="C47">
        <v>250.29874000000001</v>
      </c>
      <c r="D47">
        <v>517.85900000000004</v>
      </c>
      <c r="E47">
        <v>735.98170000000005</v>
      </c>
      <c r="F47">
        <v>1454.5078000000001</v>
      </c>
      <c r="G47">
        <f t="shared" si="1"/>
        <v>-296.15906872727277</v>
      </c>
      <c r="H47">
        <f t="shared" si="2"/>
        <v>289.16073</v>
      </c>
      <c r="I47">
        <f t="shared" si="3"/>
        <v>558.02035181818189</v>
      </c>
      <c r="J47">
        <f t="shared" si="4"/>
        <v>785.85698454545457</v>
      </c>
      <c r="K47">
        <f t="shared" si="5"/>
        <v>1437.6728636363639</v>
      </c>
    </row>
    <row r="48" spans="1:11" x14ac:dyDescent="0.25">
      <c r="A48">
        <v>46</v>
      </c>
      <c r="B48">
        <v>-499.00889999999998</v>
      </c>
      <c r="C48">
        <v>357.05734000000001</v>
      </c>
      <c r="D48">
        <v>576.84259999999995</v>
      </c>
      <c r="E48">
        <v>771.87603999999999</v>
      </c>
      <c r="F48">
        <v>1165.0424</v>
      </c>
      <c r="G48">
        <f t="shared" si="1"/>
        <v>-315.80702454545457</v>
      </c>
      <c r="H48">
        <f t="shared" si="2"/>
        <v>295.80245363636362</v>
      </c>
      <c r="I48">
        <f t="shared" si="3"/>
        <v>566.56519727272746</v>
      </c>
      <c r="J48">
        <f t="shared" si="4"/>
        <v>797.1852663636364</v>
      </c>
      <c r="K48">
        <f t="shared" si="5"/>
        <v>1436.9490454545453</v>
      </c>
    </row>
    <row r="49" spans="1:11" x14ac:dyDescent="0.25">
      <c r="A49">
        <v>47</v>
      </c>
      <c r="B49">
        <v>-344.52222</v>
      </c>
      <c r="C49">
        <v>309.33519999999999</v>
      </c>
      <c r="D49">
        <v>559.35230000000001</v>
      </c>
      <c r="E49">
        <v>773.19349999999997</v>
      </c>
      <c r="F49">
        <v>1741.0894000000001</v>
      </c>
      <c r="G49">
        <f t="shared" si="1"/>
        <v>-344.20362090909089</v>
      </c>
      <c r="H49">
        <f t="shared" si="2"/>
        <v>287.17042272727269</v>
      </c>
      <c r="I49">
        <f t="shared" si="3"/>
        <v>566.2372936363638</v>
      </c>
      <c r="J49">
        <f t="shared" si="4"/>
        <v>804.06344454545444</v>
      </c>
      <c r="K49">
        <f t="shared" si="5"/>
        <v>1444.7813272727274</v>
      </c>
    </row>
    <row r="50" spans="1:11" x14ac:dyDescent="0.25">
      <c r="A50">
        <v>48</v>
      </c>
      <c r="B50">
        <v>-196.46978999999999</v>
      </c>
      <c r="C50">
        <v>309.07733000000002</v>
      </c>
      <c r="D50">
        <v>536.48206000000005</v>
      </c>
      <c r="E50">
        <v>744.29949999999997</v>
      </c>
      <c r="F50">
        <v>1384.1293000000001</v>
      </c>
      <c r="G50">
        <f t="shared" si="1"/>
        <v>-325.64763727272725</v>
      </c>
      <c r="H50">
        <f t="shared" si="2"/>
        <v>282.58023818181823</v>
      </c>
      <c r="I50">
        <f t="shared" si="3"/>
        <v>566.40009090909086</v>
      </c>
      <c r="J50">
        <f t="shared" si="4"/>
        <v>807.7902354545455</v>
      </c>
      <c r="K50">
        <f t="shared" si="5"/>
        <v>1436.6093636363637</v>
      </c>
    </row>
    <row r="51" spans="1:11" x14ac:dyDescent="0.25">
      <c r="A51">
        <v>49</v>
      </c>
      <c r="B51">
        <v>-112.59282</v>
      </c>
      <c r="C51">
        <v>248.21259000000001</v>
      </c>
      <c r="D51">
        <v>556.59929999999997</v>
      </c>
      <c r="E51">
        <v>802.82799999999997</v>
      </c>
      <c r="F51">
        <v>1549.0223000000001</v>
      </c>
      <c r="G51">
        <f t="shared" si="1"/>
        <v>-371.46055363636356</v>
      </c>
      <c r="H51">
        <f t="shared" si="2"/>
        <v>281.15555545454544</v>
      </c>
      <c r="I51">
        <f t="shared" si="3"/>
        <v>568.86492181818176</v>
      </c>
      <c r="J51">
        <f t="shared" si="4"/>
        <v>817.58205363636375</v>
      </c>
      <c r="K51">
        <f t="shared" si="5"/>
        <v>1432.5158999999999</v>
      </c>
    </row>
    <row r="52" spans="1:11" x14ac:dyDescent="0.25">
      <c r="A52">
        <v>50</v>
      </c>
      <c r="B52">
        <v>-110.16171</v>
      </c>
      <c r="C52">
        <v>292.71969999999999</v>
      </c>
      <c r="D52">
        <v>577.1635</v>
      </c>
      <c r="E52">
        <v>784.81309999999996</v>
      </c>
      <c r="F52">
        <v>1853.0645</v>
      </c>
      <c r="G52">
        <f t="shared" si="1"/>
        <v>-372.20478818181812</v>
      </c>
      <c r="H52">
        <f t="shared" si="2"/>
        <v>278.03595636363639</v>
      </c>
      <c r="I52">
        <f t="shared" si="3"/>
        <v>568.0485309090908</v>
      </c>
      <c r="J52">
        <f t="shared" si="4"/>
        <v>817.22302272727279</v>
      </c>
      <c r="K52">
        <f t="shared" si="5"/>
        <v>1432.7354090909089</v>
      </c>
    </row>
    <row r="53" spans="1:11" x14ac:dyDescent="0.25">
      <c r="A53">
        <v>51</v>
      </c>
      <c r="B53">
        <v>-359.57159999999999</v>
      </c>
      <c r="C53">
        <v>361.12963999999999</v>
      </c>
      <c r="D53">
        <v>583.34014999999999</v>
      </c>
      <c r="E53">
        <v>784.18079999999998</v>
      </c>
      <c r="F53">
        <v>1127.1628000000001</v>
      </c>
      <c r="G53">
        <f t="shared" si="1"/>
        <v>-395.37454636363634</v>
      </c>
      <c r="H53">
        <f t="shared" si="2"/>
        <v>276.81715090909091</v>
      </c>
      <c r="I53">
        <f t="shared" si="3"/>
        <v>571.22181636363632</v>
      </c>
      <c r="J53">
        <f t="shared" si="4"/>
        <v>824.63711909090921</v>
      </c>
      <c r="K53">
        <f t="shared" si="5"/>
        <v>1405.8464818181819</v>
      </c>
    </row>
    <row r="54" spans="1:11" x14ac:dyDescent="0.25">
      <c r="A54">
        <v>52</v>
      </c>
      <c r="B54">
        <v>-780.47393999999997</v>
      </c>
      <c r="C54">
        <v>361.82600000000002</v>
      </c>
      <c r="D54">
        <v>573.92280000000005</v>
      </c>
      <c r="E54">
        <v>795.46370000000002</v>
      </c>
      <c r="F54">
        <v>1279.915</v>
      </c>
      <c r="G54">
        <f t="shared" si="1"/>
        <v>-380.54234272727268</v>
      </c>
      <c r="H54">
        <f t="shared" si="2"/>
        <v>271.86569000000003</v>
      </c>
      <c r="I54">
        <f t="shared" si="3"/>
        <v>573.16584818181809</v>
      </c>
      <c r="J54">
        <f t="shared" si="4"/>
        <v>830.26138272727269</v>
      </c>
      <c r="K54">
        <f t="shared" si="5"/>
        <v>1448.9296909090908</v>
      </c>
    </row>
    <row r="55" spans="1:11" x14ac:dyDescent="0.25">
      <c r="A55">
        <v>53</v>
      </c>
      <c r="B55">
        <v>-71.986009999999993</v>
      </c>
      <c r="C55">
        <v>263.77686</v>
      </c>
      <c r="D55">
        <v>565.49959999999999</v>
      </c>
      <c r="E55">
        <v>810.36224000000004</v>
      </c>
      <c r="F55">
        <v>1316.3892000000001</v>
      </c>
      <c r="G55">
        <f t="shared" si="1"/>
        <v>-326.93760454545458</v>
      </c>
      <c r="H55">
        <f t="shared" si="2"/>
        <v>266.01819636363638</v>
      </c>
      <c r="I55">
        <f t="shared" si="3"/>
        <v>573.84065181818175</v>
      </c>
      <c r="J55">
        <f t="shared" si="4"/>
        <v>834.66532272727272</v>
      </c>
      <c r="K55">
        <f t="shared" si="5"/>
        <v>1457.7917000000002</v>
      </c>
    </row>
    <row r="56" spans="1:11" x14ac:dyDescent="0.25">
      <c r="A56">
        <v>54</v>
      </c>
      <c r="B56">
        <v>-161.63834</v>
      </c>
      <c r="C56">
        <v>218.32373000000001</v>
      </c>
      <c r="D56">
        <v>529.97500000000002</v>
      </c>
      <c r="E56">
        <v>811.6105</v>
      </c>
      <c r="F56">
        <v>1228.7239</v>
      </c>
      <c r="G56">
        <f t="shared" si="1"/>
        <v>-363.46420636363638</v>
      </c>
      <c r="H56">
        <f t="shared" si="2"/>
        <v>261.97345454545456</v>
      </c>
      <c r="I56">
        <f t="shared" si="3"/>
        <v>572.90815181818198</v>
      </c>
      <c r="J56">
        <f t="shared" si="4"/>
        <v>836.62362454545473</v>
      </c>
      <c r="K56">
        <f t="shared" si="5"/>
        <v>1477.9230181818182</v>
      </c>
    </row>
    <row r="57" spans="1:11" x14ac:dyDescent="0.25">
      <c r="A57">
        <v>55</v>
      </c>
      <c r="B57">
        <v>-560.04767000000004</v>
      </c>
      <c r="C57">
        <v>209.01089999999999</v>
      </c>
      <c r="D57">
        <v>561.18755999999996</v>
      </c>
      <c r="E57">
        <v>829.81775000000005</v>
      </c>
      <c r="F57">
        <v>1715.3549</v>
      </c>
      <c r="G57">
        <f t="shared" si="1"/>
        <v>-393.23454454545458</v>
      </c>
      <c r="H57">
        <f t="shared" si="2"/>
        <v>259.42998363636366</v>
      </c>
      <c r="I57">
        <f t="shared" si="3"/>
        <v>570.84680363636369</v>
      </c>
      <c r="J57">
        <f t="shared" si="4"/>
        <v>837.47155545454552</v>
      </c>
      <c r="K57">
        <f t="shared" si="5"/>
        <v>1513.7517272727273</v>
      </c>
    </row>
    <row r="58" spans="1:11" x14ac:dyDescent="0.25">
      <c r="A58">
        <v>56</v>
      </c>
      <c r="B58">
        <v>-277.40427</v>
      </c>
      <c r="C58">
        <v>323.35770000000002</v>
      </c>
      <c r="D58">
        <v>611.85230000000001</v>
      </c>
      <c r="E58">
        <v>860.59280000000001</v>
      </c>
      <c r="F58">
        <v>1446.5458000000001</v>
      </c>
      <c r="G58">
        <f t="shared" si="1"/>
        <v>-390.99690181818181</v>
      </c>
      <c r="H58">
        <f t="shared" si="2"/>
        <v>259.57025818181819</v>
      </c>
      <c r="I58">
        <f t="shared" si="3"/>
        <v>570.0047800000001</v>
      </c>
      <c r="J58">
        <f t="shared" si="4"/>
        <v>840.05441909090916</v>
      </c>
      <c r="K58">
        <f t="shared" si="5"/>
        <v>1513.6177909090909</v>
      </c>
    </row>
    <row r="59" spans="1:11" x14ac:dyDescent="0.25">
      <c r="A59">
        <v>57</v>
      </c>
      <c r="B59">
        <v>-811.37145999999996</v>
      </c>
      <c r="C59">
        <v>262.10500000000002</v>
      </c>
      <c r="D59">
        <v>573.23566000000005</v>
      </c>
      <c r="E59">
        <v>847.53599999999994</v>
      </c>
      <c r="F59">
        <v>1251.1975</v>
      </c>
      <c r="G59">
        <f t="shared" si="1"/>
        <v>-386.67233727272725</v>
      </c>
      <c r="H59">
        <f t="shared" si="2"/>
        <v>256.27525545454546</v>
      </c>
      <c r="I59">
        <f t="shared" si="3"/>
        <v>567.04940727272731</v>
      </c>
      <c r="J59">
        <f t="shared" si="4"/>
        <v>838.67617363636373</v>
      </c>
      <c r="K59">
        <f t="shared" si="5"/>
        <v>1521.7843</v>
      </c>
    </row>
    <row r="60" spans="1:11" x14ac:dyDescent="0.25">
      <c r="A60">
        <v>58</v>
      </c>
      <c r="B60">
        <v>-140.40639999999999</v>
      </c>
      <c r="C60">
        <v>258.84316999999999</v>
      </c>
      <c r="D60">
        <v>561.14306999999997</v>
      </c>
      <c r="E60">
        <v>814.18820000000005</v>
      </c>
      <c r="F60">
        <v>1651.1977999999999</v>
      </c>
      <c r="G60">
        <f t="shared" si="1"/>
        <v>-332.35599999999994</v>
      </c>
      <c r="H60">
        <f t="shared" si="2"/>
        <v>254.92083090909091</v>
      </c>
      <c r="I60">
        <f t="shared" si="3"/>
        <v>567.10865636363633</v>
      </c>
      <c r="J60">
        <f t="shared" si="4"/>
        <v>839.27146454545448</v>
      </c>
      <c r="K60">
        <f t="shared" si="5"/>
        <v>1537.0467636363633</v>
      </c>
    </row>
    <row r="61" spans="1:11" x14ac:dyDescent="0.25">
      <c r="A61">
        <v>59</v>
      </c>
      <c r="B61">
        <v>-700.41187000000002</v>
      </c>
      <c r="C61">
        <v>293.40582000000001</v>
      </c>
      <c r="D61">
        <v>563.59519999999998</v>
      </c>
      <c r="E61">
        <v>852.0095</v>
      </c>
      <c r="F61">
        <v>1339.1012000000001</v>
      </c>
      <c r="G61">
        <f t="shared" si="1"/>
        <v>-326.51627854545455</v>
      </c>
      <c r="H61">
        <f t="shared" si="2"/>
        <v>263.23871545454546</v>
      </c>
      <c r="I61">
        <f t="shared" si="3"/>
        <v>574.59816818181821</v>
      </c>
      <c r="J61">
        <f t="shared" si="4"/>
        <v>845.06517363636351</v>
      </c>
      <c r="K61">
        <f t="shared" si="5"/>
        <v>1527.4378090909092</v>
      </c>
    </row>
    <row r="62" spans="1:11" x14ac:dyDescent="0.25">
      <c r="A62">
        <v>60</v>
      </c>
      <c r="B62">
        <v>-120.7794</v>
      </c>
      <c r="C62">
        <v>213.89699999999999</v>
      </c>
      <c r="D62">
        <v>547.61900000000003</v>
      </c>
      <c r="E62">
        <v>798.87865999999997</v>
      </c>
      <c r="F62">
        <v>1551.4368999999999</v>
      </c>
      <c r="G62">
        <f t="shared" si="1"/>
        <v>-282.0284758181819</v>
      </c>
      <c r="H62">
        <f t="shared" si="2"/>
        <v>265.55599545454544</v>
      </c>
      <c r="I62">
        <f t="shared" si="3"/>
        <v>580.77970999999991</v>
      </c>
      <c r="J62">
        <f t="shared" si="4"/>
        <v>849.13102818181824</v>
      </c>
      <c r="K62">
        <f t="shared" si="5"/>
        <v>1565.0067000000001</v>
      </c>
    </row>
    <row r="63" spans="1:11" x14ac:dyDescent="0.25">
      <c r="A63">
        <v>61</v>
      </c>
      <c r="B63">
        <v>-365.02904999999998</v>
      </c>
      <c r="C63">
        <v>279.31283999999999</v>
      </c>
      <c r="D63">
        <v>612.06964000000005</v>
      </c>
      <c r="E63">
        <v>866.36815999999999</v>
      </c>
      <c r="F63">
        <v>1557.2863</v>
      </c>
      <c r="G63">
        <f t="shared" si="1"/>
        <v>-306.69124127272732</v>
      </c>
      <c r="H63">
        <f t="shared" si="2"/>
        <v>266.03172636363638</v>
      </c>
      <c r="I63">
        <f t="shared" si="3"/>
        <v>580.4216409090908</v>
      </c>
      <c r="J63">
        <f t="shared" si="4"/>
        <v>853.84765000000004</v>
      </c>
      <c r="K63">
        <f t="shared" si="5"/>
        <v>1547.4571636363637</v>
      </c>
    </row>
    <row r="64" spans="1:11" x14ac:dyDescent="0.25">
      <c r="A64">
        <v>62</v>
      </c>
      <c r="B64">
        <v>-196.41736</v>
      </c>
      <c r="C64">
        <v>306.66356999999999</v>
      </c>
      <c r="D64">
        <v>604.72450000000003</v>
      </c>
      <c r="E64">
        <v>846.04769999999996</v>
      </c>
      <c r="F64">
        <v>1601.0780999999999</v>
      </c>
      <c r="G64">
        <f t="shared" si="1"/>
        <v>-290.83547854545458</v>
      </c>
      <c r="H64">
        <f t="shared" si="2"/>
        <v>265.64149545454546</v>
      </c>
      <c r="I64">
        <f t="shared" si="3"/>
        <v>581.59170727272726</v>
      </c>
      <c r="J64">
        <f t="shared" si="4"/>
        <v>858.85898999999995</v>
      </c>
      <c r="K64">
        <f t="shared" si="5"/>
        <v>1547.1789545454544</v>
      </c>
    </row>
    <row r="65" spans="1:11" x14ac:dyDescent="0.25">
      <c r="A65">
        <v>63</v>
      </c>
      <c r="B65">
        <v>-190.82182</v>
      </c>
      <c r="C65">
        <v>297.50357000000002</v>
      </c>
      <c r="D65">
        <v>581.34564</v>
      </c>
      <c r="E65">
        <v>843.90704000000005</v>
      </c>
      <c r="F65">
        <v>1377.3970999999999</v>
      </c>
      <c r="G65">
        <f t="shared" si="1"/>
        <v>-284.73718400000001</v>
      </c>
      <c r="H65">
        <f t="shared" si="2"/>
        <v>261.76846545454549</v>
      </c>
      <c r="I65">
        <f t="shared" si="3"/>
        <v>577.8219754545454</v>
      </c>
      <c r="J65">
        <f t="shared" si="4"/>
        <v>858.61237727272737</v>
      </c>
      <c r="K65">
        <f t="shared" si="5"/>
        <v>1529.4791636363634</v>
      </c>
    </row>
    <row r="66" spans="1:11" x14ac:dyDescent="0.25">
      <c r="A66">
        <v>64</v>
      </c>
      <c r="B66">
        <v>-473.77863000000002</v>
      </c>
      <c r="C66">
        <v>219.28469999999999</v>
      </c>
      <c r="D66">
        <v>555.24210000000005</v>
      </c>
      <c r="E66">
        <v>831.90355999999997</v>
      </c>
      <c r="F66">
        <v>1537.8336999999999</v>
      </c>
      <c r="G66">
        <f t="shared" si="1"/>
        <v>-290.9682421818182</v>
      </c>
      <c r="H66">
        <f t="shared" si="2"/>
        <v>255.84550272727276</v>
      </c>
      <c r="I66">
        <f t="shared" si="3"/>
        <v>574.39841727272733</v>
      </c>
      <c r="J66">
        <f t="shared" si="4"/>
        <v>859.58516454545452</v>
      </c>
      <c r="K66">
        <f t="shared" si="5"/>
        <v>1542.8192000000001</v>
      </c>
    </row>
    <row r="67" spans="1:11" x14ac:dyDescent="0.25">
      <c r="A67">
        <v>65</v>
      </c>
      <c r="B67">
        <v>-489.11205999999999</v>
      </c>
      <c r="C67">
        <v>190.34555</v>
      </c>
      <c r="D67">
        <v>507.30016999999998</v>
      </c>
      <c r="E67">
        <v>820.93773999999996</v>
      </c>
      <c r="F67">
        <v>1622.8397</v>
      </c>
      <c r="G67">
        <f t="shared" ref="G67:G130" si="6">AVERAGE(B67:B77)</f>
        <v>-257.96572672727274</v>
      </c>
      <c r="H67">
        <f t="shared" ref="H67:H130" si="7">AVERAGE(C67:C77)</f>
        <v>255.91245272727275</v>
      </c>
      <c r="I67">
        <f t="shared" ref="I67:I130" si="8">AVERAGE(D67:D77)</f>
        <v>571.19731727272722</v>
      </c>
      <c r="J67">
        <f t="shared" ref="J67:J130" si="9">AVERAGE(E67:E77)</f>
        <v>853.54666272727275</v>
      </c>
      <c r="K67">
        <f t="shared" ref="K67:K130" si="10">AVERAGE(F67:F77)</f>
        <v>1547.6804181818186</v>
      </c>
    </row>
    <row r="68" spans="1:11" x14ac:dyDescent="0.25">
      <c r="A68">
        <v>66</v>
      </c>
      <c r="B68">
        <v>-535.43359999999996</v>
      </c>
      <c r="C68">
        <v>210.55392000000001</v>
      </c>
      <c r="D68">
        <v>551.92529999999999</v>
      </c>
      <c r="E68">
        <v>858.22924999999998</v>
      </c>
      <c r="F68">
        <v>1713.8815999999999</v>
      </c>
      <c r="G68">
        <f t="shared" si="6"/>
        <v>-247.67907763636359</v>
      </c>
      <c r="H68">
        <f t="shared" si="7"/>
        <v>261.84407090909093</v>
      </c>
      <c r="I68">
        <f t="shared" si="8"/>
        <v>577.23000181818179</v>
      </c>
      <c r="J68">
        <f t="shared" si="9"/>
        <v>854.20838636363624</v>
      </c>
      <c r="K68">
        <f t="shared" si="10"/>
        <v>1571.6689636363635</v>
      </c>
    </row>
    <row r="69" spans="1:11" x14ac:dyDescent="0.25">
      <c r="A69">
        <v>67</v>
      </c>
      <c r="B69">
        <v>-229.83405999999999</v>
      </c>
      <c r="C69">
        <v>287.11266999999998</v>
      </c>
      <c r="D69">
        <v>579.34320000000002</v>
      </c>
      <c r="E69">
        <v>845.43209999999999</v>
      </c>
      <c r="F69">
        <v>1536.3774000000001</v>
      </c>
      <c r="G69">
        <f t="shared" si="6"/>
        <v>-229.53667127272726</v>
      </c>
      <c r="H69">
        <f t="shared" si="7"/>
        <v>268.36516727272732</v>
      </c>
      <c r="I69">
        <f t="shared" si="8"/>
        <v>580.91286545454557</v>
      </c>
      <c r="J69">
        <f t="shared" si="9"/>
        <v>854.12453636363648</v>
      </c>
      <c r="K69">
        <f t="shared" si="10"/>
        <v>1553.5902272727274</v>
      </c>
    </row>
    <row r="70" spans="1:11" x14ac:dyDescent="0.25">
      <c r="A70">
        <v>68</v>
      </c>
      <c r="B70">
        <v>-213.89175</v>
      </c>
      <c r="C70">
        <v>247.20633000000001</v>
      </c>
      <c r="D70">
        <v>573.88739999999996</v>
      </c>
      <c r="E70">
        <v>854.08420000000001</v>
      </c>
      <c r="F70">
        <v>1419.0845999999999</v>
      </c>
      <c r="G70">
        <f t="shared" si="6"/>
        <v>-240.0443930909091</v>
      </c>
      <c r="H70">
        <f t="shared" si="7"/>
        <v>264.99958090909092</v>
      </c>
      <c r="I70">
        <f t="shared" si="8"/>
        <v>580.58473454545447</v>
      </c>
      <c r="J70">
        <f t="shared" si="9"/>
        <v>853.96708181818201</v>
      </c>
      <c r="K70">
        <f t="shared" si="10"/>
        <v>1543.719690909091</v>
      </c>
    </row>
    <row r="71" spans="1:11" x14ac:dyDescent="0.25">
      <c r="A71">
        <v>69</v>
      </c>
      <c r="B71">
        <v>-76.169464000000005</v>
      </c>
      <c r="C71">
        <v>350.3399</v>
      </c>
      <c r="D71">
        <v>643.52769999999998</v>
      </c>
      <c r="E71">
        <v>877.91899999999998</v>
      </c>
      <c r="F71">
        <v>1545.4992999999999</v>
      </c>
      <c r="G71">
        <f t="shared" si="6"/>
        <v>-238.81213763636362</v>
      </c>
      <c r="H71">
        <f t="shared" si="7"/>
        <v>267.77835363636365</v>
      </c>
      <c r="I71">
        <f t="shared" si="8"/>
        <v>582.04338909090905</v>
      </c>
      <c r="J71">
        <f t="shared" si="9"/>
        <v>852.07953363636364</v>
      </c>
      <c r="K71">
        <f t="shared" si="10"/>
        <v>1546.444290909091</v>
      </c>
    </row>
    <row r="72" spans="1:11" x14ac:dyDescent="0.25">
      <c r="A72">
        <v>70</v>
      </c>
      <c r="B72">
        <v>-211.04604</v>
      </c>
      <c r="C72">
        <v>318.89589999999998</v>
      </c>
      <c r="D72">
        <v>631.59216000000004</v>
      </c>
      <c r="E72">
        <v>896.73389999999995</v>
      </c>
      <c r="F72">
        <v>1752.3589999999999</v>
      </c>
      <c r="G72">
        <f t="shared" si="6"/>
        <v>-257.62673818181821</v>
      </c>
      <c r="H72">
        <f t="shared" si="7"/>
        <v>254.97306727272723</v>
      </c>
      <c r="I72">
        <f t="shared" si="8"/>
        <v>571.95710727272717</v>
      </c>
      <c r="J72">
        <f t="shared" si="9"/>
        <v>846.77532909090905</v>
      </c>
      <c r="K72">
        <f t="shared" si="10"/>
        <v>1540.6838090909091</v>
      </c>
    </row>
    <row r="73" spans="1:11" x14ac:dyDescent="0.25">
      <c r="A73">
        <v>71</v>
      </c>
      <c r="B73">
        <v>-392.06981999999999</v>
      </c>
      <c r="C73">
        <v>219.13004000000001</v>
      </c>
      <c r="D73">
        <v>543.68024000000003</v>
      </c>
      <c r="E73">
        <v>850.76149999999996</v>
      </c>
      <c r="F73">
        <v>1358.3920000000001</v>
      </c>
      <c r="G73">
        <f t="shared" si="6"/>
        <v>-265.06775454545453</v>
      </c>
      <c r="H73">
        <f t="shared" si="7"/>
        <v>247.62943090909093</v>
      </c>
      <c r="I73">
        <f t="shared" si="8"/>
        <v>570.3428654545454</v>
      </c>
      <c r="J73">
        <f t="shared" si="9"/>
        <v>846.05334727272736</v>
      </c>
      <c r="K73">
        <f t="shared" si="10"/>
        <v>1543.6559999999999</v>
      </c>
    </row>
    <row r="74" spans="1:11" x14ac:dyDescent="0.25">
      <c r="A74">
        <v>72</v>
      </c>
      <c r="B74">
        <v>-190.61565999999999</v>
      </c>
      <c r="C74">
        <v>275.02030000000002</v>
      </c>
      <c r="D74">
        <v>624.94037000000003</v>
      </c>
      <c r="E74">
        <v>921.49289999999996</v>
      </c>
      <c r="F74">
        <v>1554.2260000000001</v>
      </c>
      <c r="G74">
        <f t="shared" si="6"/>
        <v>-280.34537636363626</v>
      </c>
      <c r="H74">
        <f t="shared" si="7"/>
        <v>249.10126272727274</v>
      </c>
      <c r="I74">
        <f t="shared" si="8"/>
        <v>572.04310727272718</v>
      </c>
      <c r="J74">
        <f t="shared" si="9"/>
        <v>845.13563818181819</v>
      </c>
      <c r="K74">
        <f t="shared" si="10"/>
        <v>1539.7144000000001</v>
      </c>
    </row>
    <row r="75" spans="1:11" x14ac:dyDescent="0.25">
      <c r="A75">
        <v>73</v>
      </c>
      <c r="B75">
        <v>-129.33611999999999</v>
      </c>
      <c r="C75">
        <v>264.06024000000002</v>
      </c>
      <c r="D75">
        <v>563.25744999999995</v>
      </c>
      <c r="E75">
        <v>843.33496000000002</v>
      </c>
      <c r="F75">
        <v>1406.3804</v>
      </c>
      <c r="G75">
        <f t="shared" si="6"/>
        <v>-291.91644636363634</v>
      </c>
      <c r="H75">
        <f t="shared" si="7"/>
        <v>251.11862090909091</v>
      </c>
      <c r="I75">
        <f t="shared" si="8"/>
        <v>565.46440090909084</v>
      </c>
      <c r="J75">
        <f t="shared" si="9"/>
        <v>834.90397454545462</v>
      </c>
      <c r="K75">
        <f t="shared" si="10"/>
        <v>1553.3603090909091</v>
      </c>
    </row>
    <row r="76" spans="1:11" x14ac:dyDescent="0.25">
      <c r="A76">
        <v>74</v>
      </c>
      <c r="B76">
        <v>-259.36345999999998</v>
      </c>
      <c r="C76">
        <v>232.35097999999999</v>
      </c>
      <c r="D76">
        <v>543.68650000000002</v>
      </c>
      <c r="E76">
        <v>854.60770000000002</v>
      </c>
      <c r="F76">
        <v>1524.1375</v>
      </c>
      <c r="G76">
        <f t="shared" si="6"/>
        <v>-362.8523536363636</v>
      </c>
      <c r="H76">
        <f t="shared" si="7"/>
        <v>254.87431727272727</v>
      </c>
      <c r="I76">
        <f t="shared" si="8"/>
        <v>566.17474181818181</v>
      </c>
      <c r="J76">
        <f t="shared" si="9"/>
        <v>835.73768181818184</v>
      </c>
      <c r="K76">
        <f t="shared" si="10"/>
        <v>1542.0724909090909</v>
      </c>
    </row>
    <row r="77" spans="1:11" x14ac:dyDescent="0.25">
      <c r="A77">
        <v>75</v>
      </c>
      <c r="B77">
        <v>-110.75096000000001</v>
      </c>
      <c r="C77">
        <v>220.02115000000001</v>
      </c>
      <c r="D77">
        <v>520.03</v>
      </c>
      <c r="E77">
        <v>765.48004000000003</v>
      </c>
      <c r="F77">
        <v>1591.3071</v>
      </c>
      <c r="G77">
        <f t="shared" si="6"/>
        <v>-377.67848181818175</v>
      </c>
      <c r="H77">
        <f t="shared" si="7"/>
        <v>260.20190999999994</v>
      </c>
      <c r="I77">
        <f t="shared" si="8"/>
        <v>569.3162563636364</v>
      </c>
      <c r="J77">
        <f t="shared" si="9"/>
        <v>831.10299090909075</v>
      </c>
      <c r="K77">
        <f t="shared" si="10"/>
        <v>1526.5463818181818</v>
      </c>
    </row>
    <row r="78" spans="1:11" x14ac:dyDescent="0.25">
      <c r="A78">
        <v>76</v>
      </c>
      <c r="B78">
        <v>-375.95891999999998</v>
      </c>
      <c r="C78">
        <v>255.59334999999999</v>
      </c>
      <c r="D78">
        <v>573.65970000000004</v>
      </c>
      <c r="E78">
        <v>828.21669999999995</v>
      </c>
      <c r="F78">
        <v>1886.7137</v>
      </c>
      <c r="G78">
        <f t="shared" si="6"/>
        <v>-387.49364909090912</v>
      </c>
      <c r="H78">
        <f t="shared" si="7"/>
        <v>279.85934454545446</v>
      </c>
      <c r="I78">
        <f t="shared" si="8"/>
        <v>582.92056272727291</v>
      </c>
      <c r="J78">
        <f t="shared" si="9"/>
        <v>842.99882363636345</v>
      </c>
      <c r="K78">
        <f t="shared" si="10"/>
        <v>1512.6501545454548</v>
      </c>
    </row>
    <row r="79" spans="1:11" x14ac:dyDescent="0.25">
      <c r="A79">
        <v>77</v>
      </c>
      <c r="B79">
        <v>-335.86712999999997</v>
      </c>
      <c r="C79">
        <v>282.28598</v>
      </c>
      <c r="D79">
        <v>592.43679999999995</v>
      </c>
      <c r="E79">
        <v>857.30690000000004</v>
      </c>
      <c r="F79">
        <v>1515.0155</v>
      </c>
      <c r="G79">
        <f t="shared" si="6"/>
        <v>-382.36922909090913</v>
      </c>
      <c r="H79">
        <f t="shared" si="7"/>
        <v>290.6624645454545</v>
      </c>
      <c r="I79">
        <f t="shared" si="8"/>
        <v>587.28888090909095</v>
      </c>
      <c r="J79">
        <f t="shared" si="9"/>
        <v>843.25064181818163</v>
      </c>
      <c r="K79">
        <f t="shared" si="10"/>
        <v>1478.9730454545454</v>
      </c>
    </row>
    <row r="80" spans="1:11" x14ac:dyDescent="0.25">
      <c r="A80">
        <v>78</v>
      </c>
      <c r="B80">
        <v>-345.41899999999998</v>
      </c>
      <c r="C80">
        <v>250.09121999999999</v>
      </c>
      <c r="D80">
        <v>575.73375999999996</v>
      </c>
      <c r="E80">
        <v>843.70010000000002</v>
      </c>
      <c r="F80">
        <v>1427.8015</v>
      </c>
      <c r="G80">
        <f t="shared" si="6"/>
        <v>-418.0597745454545</v>
      </c>
      <c r="H80">
        <f t="shared" si="7"/>
        <v>290.34762818181821</v>
      </c>
      <c r="I80">
        <f t="shared" si="8"/>
        <v>588.42453545454543</v>
      </c>
      <c r="J80">
        <f t="shared" si="9"/>
        <v>843.84864181818193</v>
      </c>
      <c r="K80">
        <f t="shared" si="10"/>
        <v>1470.0412636363637</v>
      </c>
    </row>
    <row r="81" spans="1:11" x14ac:dyDescent="0.25">
      <c r="A81">
        <v>79</v>
      </c>
      <c r="B81">
        <v>-200.33694</v>
      </c>
      <c r="C81">
        <v>277.77283</v>
      </c>
      <c r="D81">
        <v>589.93259999999998</v>
      </c>
      <c r="E81">
        <v>833.32117000000005</v>
      </c>
      <c r="F81">
        <v>1449.0552</v>
      </c>
      <c r="G81">
        <f t="shared" si="6"/>
        <v>-399.17370272727271</v>
      </c>
      <c r="H81">
        <f t="shared" si="7"/>
        <v>288.76108272727276</v>
      </c>
      <c r="I81">
        <f t="shared" si="8"/>
        <v>585.67214454545456</v>
      </c>
      <c r="J81">
        <f t="shared" si="9"/>
        <v>844.47429636363631</v>
      </c>
      <c r="K81">
        <f t="shared" si="10"/>
        <v>1463.2399181818182</v>
      </c>
    </row>
    <row r="82" spans="1:11" x14ac:dyDescent="0.25">
      <c r="A82">
        <v>80</v>
      </c>
      <c r="B82">
        <v>-283.13006999999999</v>
      </c>
      <c r="C82">
        <v>209.48175000000001</v>
      </c>
      <c r="D82">
        <v>532.57860000000005</v>
      </c>
      <c r="E82">
        <v>819.57275000000004</v>
      </c>
      <c r="F82">
        <v>1482.134</v>
      </c>
      <c r="G82">
        <f t="shared" si="6"/>
        <v>-412.26927909090904</v>
      </c>
      <c r="H82">
        <f t="shared" si="7"/>
        <v>280.60828363636364</v>
      </c>
      <c r="I82">
        <f t="shared" si="8"/>
        <v>582.45934999999997</v>
      </c>
      <c r="J82">
        <f t="shared" si="9"/>
        <v>844.41293545454528</v>
      </c>
      <c r="K82">
        <f t="shared" si="10"/>
        <v>1467.4014</v>
      </c>
    </row>
    <row r="83" spans="1:11" x14ac:dyDescent="0.25">
      <c r="A83">
        <v>81</v>
      </c>
      <c r="B83">
        <v>-292.89722</v>
      </c>
      <c r="C83">
        <v>238.11590000000001</v>
      </c>
      <c r="D83">
        <v>613.83550000000002</v>
      </c>
      <c r="E83">
        <v>888.7921</v>
      </c>
      <c r="F83">
        <v>1785.0531000000001</v>
      </c>
      <c r="G83">
        <f t="shared" si="6"/>
        <v>-398.84968545454552</v>
      </c>
      <c r="H83">
        <f t="shared" si="7"/>
        <v>284.86652636363635</v>
      </c>
      <c r="I83">
        <f t="shared" si="8"/>
        <v>586.32406363636358</v>
      </c>
      <c r="J83">
        <f t="shared" si="9"/>
        <v>847.00141272727274</v>
      </c>
      <c r="K83">
        <f t="shared" si="10"/>
        <v>1486.3218727272726</v>
      </c>
    </row>
    <row r="84" spans="1:11" x14ac:dyDescent="0.25">
      <c r="A84">
        <v>82</v>
      </c>
      <c r="B84">
        <v>-560.12365999999997</v>
      </c>
      <c r="C84">
        <v>235.32019</v>
      </c>
      <c r="D84">
        <v>562.38289999999995</v>
      </c>
      <c r="E84">
        <v>840.66669999999999</v>
      </c>
      <c r="F84">
        <v>1315.0344</v>
      </c>
      <c r="G84">
        <f t="shared" si="6"/>
        <v>-391.90243363636364</v>
      </c>
      <c r="H84">
        <f t="shared" si="7"/>
        <v>290.37382909090911</v>
      </c>
      <c r="I84">
        <f t="shared" si="8"/>
        <v>586.31441818181816</v>
      </c>
      <c r="J84">
        <f t="shared" si="9"/>
        <v>847.67388818181814</v>
      </c>
      <c r="K84">
        <f t="shared" si="10"/>
        <v>1497.7279454545453</v>
      </c>
    </row>
    <row r="85" spans="1:11" x14ac:dyDescent="0.25">
      <c r="A85">
        <v>83</v>
      </c>
      <c r="B85">
        <v>-317.89742999999999</v>
      </c>
      <c r="C85">
        <v>297.21123999999998</v>
      </c>
      <c r="D85">
        <v>552.57460000000003</v>
      </c>
      <c r="E85">
        <v>808.94460000000004</v>
      </c>
      <c r="F85">
        <v>1704.3309999999999</v>
      </c>
      <c r="G85">
        <f t="shared" si="6"/>
        <v>-359.23501090909093</v>
      </c>
      <c r="H85">
        <f t="shared" si="7"/>
        <v>292.23021363636366</v>
      </c>
      <c r="I85">
        <f t="shared" si="8"/>
        <v>587.69812727272722</v>
      </c>
      <c r="J85">
        <f t="shared" si="9"/>
        <v>847.78490636363642</v>
      </c>
      <c r="K85">
        <f t="shared" si="10"/>
        <v>1526.2864272727272</v>
      </c>
    </row>
    <row r="86" spans="1:11" x14ac:dyDescent="0.25">
      <c r="A86">
        <v>84</v>
      </c>
      <c r="B86">
        <v>-909.63109999999995</v>
      </c>
      <c r="C86">
        <v>305.37290000000002</v>
      </c>
      <c r="D86">
        <v>571.07119999999998</v>
      </c>
      <c r="E86">
        <v>852.50573999999995</v>
      </c>
      <c r="F86">
        <v>1282.2144000000001</v>
      </c>
      <c r="G86">
        <f t="shared" si="6"/>
        <v>-377.77379000000002</v>
      </c>
      <c r="H86">
        <f t="shared" si="7"/>
        <v>286.2687627272727</v>
      </c>
      <c r="I86">
        <f t="shared" si="8"/>
        <v>588.42457272727268</v>
      </c>
      <c r="J86">
        <f t="shared" si="9"/>
        <v>850.14968818181831</v>
      </c>
      <c r="K86">
        <f t="shared" si="10"/>
        <v>1489.6404363636364</v>
      </c>
    </row>
    <row r="87" spans="1:11" x14ac:dyDescent="0.25">
      <c r="A87">
        <v>85</v>
      </c>
      <c r="B87">
        <v>-422.45087000000001</v>
      </c>
      <c r="C87">
        <v>290.9545</v>
      </c>
      <c r="D87">
        <v>578.24315999999999</v>
      </c>
      <c r="E87">
        <v>803.62609999999995</v>
      </c>
      <c r="F87">
        <v>1353.3503000000001</v>
      </c>
      <c r="G87">
        <f t="shared" si="6"/>
        <v>-344.63026909090905</v>
      </c>
      <c r="H87">
        <f t="shared" si="7"/>
        <v>281.2498690909091</v>
      </c>
      <c r="I87">
        <f t="shared" si="8"/>
        <v>584.74544545454546</v>
      </c>
      <c r="J87">
        <f t="shared" si="9"/>
        <v>850.31306272727272</v>
      </c>
      <c r="K87">
        <f t="shared" si="10"/>
        <v>1504.0239454545454</v>
      </c>
    </row>
    <row r="88" spans="1:11" x14ac:dyDescent="0.25">
      <c r="A88">
        <v>86</v>
      </c>
      <c r="B88">
        <v>-218.71780000000001</v>
      </c>
      <c r="C88">
        <v>436.25292999999999</v>
      </c>
      <c r="D88">
        <v>669.67737</v>
      </c>
      <c r="E88">
        <v>896.33420000000001</v>
      </c>
      <c r="F88">
        <v>1438.4485999999999</v>
      </c>
      <c r="G88">
        <f t="shared" si="6"/>
        <v>-361.9000263636363</v>
      </c>
      <c r="H88">
        <f t="shared" si="7"/>
        <v>279.11244545454542</v>
      </c>
      <c r="I88">
        <f t="shared" si="8"/>
        <v>589.22790363636352</v>
      </c>
      <c r="J88">
        <f t="shared" si="9"/>
        <v>862.11608545454544</v>
      </c>
      <c r="K88">
        <f t="shared" si="10"/>
        <v>1515.9682363636364</v>
      </c>
    </row>
    <row r="89" spans="1:11" x14ac:dyDescent="0.25">
      <c r="A89">
        <v>87</v>
      </c>
      <c r="B89">
        <v>-319.59030000000001</v>
      </c>
      <c r="C89">
        <v>374.42766999999998</v>
      </c>
      <c r="D89">
        <v>621.71119999999996</v>
      </c>
      <c r="E89">
        <v>830.98670000000004</v>
      </c>
      <c r="F89">
        <v>1516.2655</v>
      </c>
      <c r="G89">
        <f t="shared" si="6"/>
        <v>-368.28663181818183</v>
      </c>
      <c r="H89">
        <f t="shared" si="7"/>
        <v>259.98513727272729</v>
      </c>
      <c r="I89">
        <f t="shared" si="8"/>
        <v>582.15845636363633</v>
      </c>
      <c r="J89">
        <f t="shared" si="9"/>
        <v>859.21470363636354</v>
      </c>
      <c r="K89">
        <f t="shared" si="10"/>
        <v>1511.4404818181815</v>
      </c>
    </row>
    <row r="90" spans="1:11" x14ac:dyDescent="0.25">
      <c r="A90">
        <v>88</v>
      </c>
      <c r="B90">
        <v>-728.46312999999998</v>
      </c>
      <c r="C90">
        <v>278.82278000000002</v>
      </c>
      <c r="D90">
        <v>604.92899999999997</v>
      </c>
      <c r="E90">
        <v>863.88490000000002</v>
      </c>
      <c r="F90">
        <v>1416.7659000000001</v>
      </c>
      <c r="G90">
        <f t="shared" si="6"/>
        <v>-365.3005454545455</v>
      </c>
      <c r="H90">
        <f t="shared" si="7"/>
        <v>254.88214909090911</v>
      </c>
      <c r="I90">
        <f t="shared" si="8"/>
        <v>584.47832000000005</v>
      </c>
      <c r="J90">
        <f t="shared" si="9"/>
        <v>864.54780000000017</v>
      </c>
      <c r="K90">
        <f t="shared" si="10"/>
        <v>1496.4295090909093</v>
      </c>
    </row>
    <row r="91" spans="1:11" x14ac:dyDescent="0.25">
      <c r="A91">
        <v>89</v>
      </c>
      <c r="B91">
        <v>-137.67221000000001</v>
      </c>
      <c r="C91">
        <v>232.63921999999999</v>
      </c>
      <c r="D91">
        <v>545.45745999999997</v>
      </c>
      <c r="E91">
        <v>850.58230000000003</v>
      </c>
      <c r="F91">
        <v>1352.9866999999999</v>
      </c>
      <c r="G91">
        <f t="shared" si="6"/>
        <v>-321.22353090909087</v>
      </c>
      <c r="H91">
        <f t="shared" si="7"/>
        <v>254.90265090909091</v>
      </c>
      <c r="I91">
        <f t="shared" si="8"/>
        <v>586.07522272727283</v>
      </c>
      <c r="J91">
        <f t="shared" si="9"/>
        <v>865.53737272727278</v>
      </c>
      <c r="K91">
        <f t="shared" si="10"/>
        <v>1525.3578909090909</v>
      </c>
    </row>
    <row r="92" spans="1:11" x14ac:dyDescent="0.25">
      <c r="A92">
        <v>90</v>
      </c>
      <c r="B92">
        <v>-344.38828000000001</v>
      </c>
      <c r="C92">
        <v>188.09204</v>
      </c>
      <c r="D92">
        <v>554.59186</v>
      </c>
      <c r="E92">
        <v>832.64620000000002</v>
      </c>
      <c r="F92">
        <v>1494.8315</v>
      </c>
      <c r="G92">
        <f t="shared" si="6"/>
        <v>-320.27983454545455</v>
      </c>
      <c r="H92">
        <f t="shared" si="7"/>
        <v>256.41887000000003</v>
      </c>
      <c r="I92">
        <f t="shared" si="8"/>
        <v>588.25625818181823</v>
      </c>
      <c r="J92">
        <f t="shared" si="9"/>
        <v>861.45260909090928</v>
      </c>
      <c r="K92">
        <f t="shared" si="10"/>
        <v>1530.8754545454547</v>
      </c>
    </row>
    <row r="93" spans="1:11" x14ac:dyDescent="0.25">
      <c r="A93">
        <v>91</v>
      </c>
      <c r="B93">
        <v>-135.51454000000001</v>
      </c>
      <c r="C93">
        <v>256.32242000000002</v>
      </c>
      <c r="D93">
        <v>575.09045000000003</v>
      </c>
      <c r="E93">
        <v>848.04600000000005</v>
      </c>
      <c r="F93">
        <v>1690.2592</v>
      </c>
      <c r="G93">
        <f t="shared" si="6"/>
        <v>-311.69278727272729</v>
      </c>
      <c r="H93">
        <f t="shared" si="7"/>
        <v>264.9636972727273</v>
      </c>
      <c r="I93">
        <f t="shared" si="8"/>
        <v>593.98014090909101</v>
      </c>
      <c r="J93">
        <f t="shared" si="9"/>
        <v>868.47471818181805</v>
      </c>
      <c r="K93">
        <f t="shared" si="10"/>
        <v>1518.4684</v>
      </c>
    </row>
    <row r="94" spans="1:11" x14ac:dyDescent="0.25">
      <c r="A94">
        <v>92</v>
      </c>
      <c r="B94">
        <v>-216.47745</v>
      </c>
      <c r="C94">
        <v>298.69623000000001</v>
      </c>
      <c r="D94">
        <v>613.72940000000006</v>
      </c>
      <c r="E94">
        <v>896.18933000000004</v>
      </c>
      <c r="F94">
        <v>1910.5199</v>
      </c>
      <c r="G94">
        <f t="shared" si="6"/>
        <v>-312.24798818181813</v>
      </c>
      <c r="H94">
        <f t="shared" si="7"/>
        <v>264.14419999999996</v>
      </c>
      <c r="I94">
        <f t="shared" si="8"/>
        <v>596.1194363636364</v>
      </c>
      <c r="J94">
        <f t="shared" si="9"/>
        <v>868.72161272727249</v>
      </c>
      <c r="K94">
        <f t="shared" si="10"/>
        <v>1487.4490090909092</v>
      </c>
    </row>
    <row r="95" spans="1:11" x14ac:dyDescent="0.25">
      <c r="A95">
        <v>93</v>
      </c>
      <c r="B95">
        <v>-200.78201000000001</v>
      </c>
      <c r="C95">
        <v>255.74042</v>
      </c>
      <c r="D95">
        <v>577.6037</v>
      </c>
      <c r="E95">
        <v>841.88789999999995</v>
      </c>
      <c r="F95">
        <v>1629.1777</v>
      </c>
      <c r="G95">
        <f t="shared" si="6"/>
        <v>-333.72234727272729</v>
      </c>
      <c r="H95">
        <f t="shared" si="7"/>
        <v>260.70883090909092</v>
      </c>
      <c r="I95">
        <f t="shared" si="8"/>
        <v>593.14384181818173</v>
      </c>
      <c r="J95">
        <f t="shared" si="9"/>
        <v>866.3665881818182</v>
      </c>
      <c r="K95">
        <f t="shared" si="10"/>
        <v>1427.7720545454545</v>
      </c>
    </row>
    <row r="96" spans="1:11" x14ac:dyDescent="0.25">
      <c r="A96">
        <v>94</v>
      </c>
      <c r="B96">
        <v>-521.82399999999996</v>
      </c>
      <c r="C96">
        <v>231.63527999999999</v>
      </c>
      <c r="D96">
        <v>560.56550000000004</v>
      </c>
      <c r="E96">
        <v>834.95719999999994</v>
      </c>
      <c r="F96">
        <v>1301.2251000000001</v>
      </c>
      <c r="G96">
        <f t="shared" si="6"/>
        <v>-355.22668272727276</v>
      </c>
      <c r="H96">
        <f t="shared" si="7"/>
        <v>258.52061454545452</v>
      </c>
      <c r="I96">
        <f t="shared" si="8"/>
        <v>590.65232363636358</v>
      </c>
      <c r="J96">
        <f t="shared" si="9"/>
        <v>865.0457018181819</v>
      </c>
      <c r="K96">
        <f t="shared" si="10"/>
        <v>1393.5271090909091</v>
      </c>
    </row>
    <row r="97" spans="1:11" x14ac:dyDescent="0.25">
      <c r="A97">
        <v>95</v>
      </c>
      <c r="B97">
        <v>-545.05237</v>
      </c>
      <c r="C97">
        <v>250.16506999999999</v>
      </c>
      <c r="D97">
        <v>530.60080000000005</v>
      </c>
      <c r="E97">
        <v>854.30286000000001</v>
      </c>
      <c r="F97">
        <v>1440.433</v>
      </c>
      <c r="G97">
        <f t="shared" si="6"/>
        <v>-348.32522454545455</v>
      </c>
      <c r="H97">
        <f t="shared" si="7"/>
        <v>260.06055090909086</v>
      </c>
      <c r="I97">
        <f t="shared" si="8"/>
        <v>593.42286000000013</v>
      </c>
      <c r="J97">
        <f t="shared" si="9"/>
        <v>870.69983818181822</v>
      </c>
      <c r="K97">
        <f t="shared" si="10"/>
        <v>1406.6738818181818</v>
      </c>
    </row>
    <row r="98" spans="1:11" x14ac:dyDescent="0.25">
      <c r="A98">
        <v>96</v>
      </c>
      <c r="B98">
        <v>-612.41819999999996</v>
      </c>
      <c r="C98">
        <v>267.44283999999999</v>
      </c>
      <c r="D98">
        <v>627.55020000000002</v>
      </c>
      <c r="E98">
        <v>933.45934999999997</v>
      </c>
      <c r="F98">
        <v>1484.7375</v>
      </c>
      <c r="G98">
        <f t="shared" si="6"/>
        <v>-318.29903727272728</v>
      </c>
      <c r="H98">
        <f t="shared" si="7"/>
        <v>258.94079181818182</v>
      </c>
      <c r="I98">
        <f t="shared" si="8"/>
        <v>599.42457818181822</v>
      </c>
      <c r="J98">
        <f t="shared" si="9"/>
        <v>873.94802909090913</v>
      </c>
      <c r="K98">
        <f t="shared" si="10"/>
        <v>1402.0387363636362</v>
      </c>
    </row>
    <row r="99" spans="1:11" x14ac:dyDescent="0.25">
      <c r="A99">
        <v>97</v>
      </c>
      <c r="B99">
        <v>-288.97046</v>
      </c>
      <c r="C99">
        <v>225.85254</v>
      </c>
      <c r="D99">
        <v>591.91345000000001</v>
      </c>
      <c r="E99">
        <v>864.41899999999998</v>
      </c>
      <c r="F99">
        <v>1388.6433</v>
      </c>
      <c r="G99">
        <f t="shared" si="6"/>
        <v>-269.26495181818183</v>
      </c>
      <c r="H99">
        <f t="shared" si="7"/>
        <v>257.31886818181823</v>
      </c>
      <c r="I99">
        <f t="shared" si="8"/>
        <v>598.47263272727275</v>
      </c>
      <c r="J99">
        <f t="shared" si="9"/>
        <v>868.74599181818189</v>
      </c>
      <c r="K99">
        <f t="shared" si="10"/>
        <v>1429.346309090909</v>
      </c>
    </row>
    <row r="100" spans="1:11" x14ac:dyDescent="0.25">
      <c r="A100">
        <v>98</v>
      </c>
      <c r="B100">
        <v>-286.74335000000002</v>
      </c>
      <c r="C100">
        <v>318.29480000000001</v>
      </c>
      <c r="D100">
        <v>647.22969999999998</v>
      </c>
      <c r="E100">
        <v>889.65075999999999</v>
      </c>
      <c r="F100">
        <v>1351.1448</v>
      </c>
      <c r="G100">
        <f t="shared" si="6"/>
        <v>-279.24612545454551</v>
      </c>
      <c r="H100">
        <f t="shared" si="7"/>
        <v>259.48953363636366</v>
      </c>
      <c r="I100">
        <f t="shared" si="8"/>
        <v>598.22064090909089</v>
      </c>
      <c r="J100">
        <f t="shared" si="9"/>
        <v>870.37775090909099</v>
      </c>
      <c r="K100">
        <f t="shared" si="10"/>
        <v>1429.1888636363635</v>
      </c>
    </row>
    <row r="101" spans="1:11" x14ac:dyDescent="0.25">
      <c r="A101">
        <v>99</v>
      </c>
      <c r="B101">
        <v>-243.61597</v>
      </c>
      <c r="C101">
        <v>279.04829999999998</v>
      </c>
      <c r="D101">
        <v>622.49492999999995</v>
      </c>
      <c r="E101">
        <v>874.77020000000005</v>
      </c>
      <c r="F101">
        <v>1734.9781</v>
      </c>
      <c r="G101">
        <f t="shared" si="6"/>
        <v>-267.50201909090907</v>
      </c>
      <c r="H101">
        <f t="shared" si="7"/>
        <v>256.36459454545451</v>
      </c>
      <c r="I101">
        <f t="shared" si="8"/>
        <v>597.14852818181816</v>
      </c>
      <c r="J101">
        <f t="shared" si="9"/>
        <v>875.47618181818177</v>
      </c>
      <c r="K101">
        <f t="shared" si="10"/>
        <v>1444.1221090909091</v>
      </c>
    </row>
    <row r="102" spans="1:11" x14ac:dyDescent="0.25">
      <c r="A102">
        <v>100</v>
      </c>
      <c r="B102">
        <v>-127.29155</v>
      </c>
      <c r="C102">
        <v>249.31763000000001</v>
      </c>
      <c r="D102">
        <v>569.44884999999999</v>
      </c>
      <c r="E102">
        <v>805.6499</v>
      </c>
      <c r="F102">
        <v>1413.6799000000001</v>
      </c>
      <c r="G102">
        <f t="shared" si="6"/>
        <v>-292.46029454545453</v>
      </c>
      <c r="H102">
        <f t="shared" si="7"/>
        <v>258.10454363636359</v>
      </c>
      <c r="I102">
        <f t="shared" si="8"/>
        <v>599.23868909090913</v>
      </c>
      <c r="J102">
        <f t="shared" si="9"/>
        <v>878.07023636363624</v>
      </c>
      <c r="K102">
        <f t="shared" si="10"/>
        <v>1436.2235909090909</v>
      </c>
    </row>
    <row r="103" spans="1:11" x14ac:dyDescent="0.25">
      <c r="A103">
        <v>101</v>
      </c>
      <c r="B103">
        <v>-249.93075999999999</v>
      </c>
      <c r="C103">
        <v>282.08514000000002</v>
      </c>
      <c r="D103">
        <v>617.55457000000001</v>
      </c>
      <c r="E103">
        <v>909.88940000000002</v>
      </c>
      <c r="F103">
        <v>1358.3539000000001</v>
      </c>
      <c r="G103">
        <f t="shared" si="6"/>
        <v>-339.12566818181818</v>
      </c>
      <c r="H103">
        <f t="shared" si="7"/>
        <v>261.9942754545454</v>
      </c>
      <c r="I103">
        <f t="shared" si="8"/>
        <v>601.64944818181823</v>
      </c>
      <c r="J103">
        <f t="shared" si="9"/>
        <v>884.39545454545453</v>
      </c>
      <c r="K103">
        <f t="shared" si="10"/>
        <v>1478.419481818182</v>
      </c>
    </row>
    <row r="104" spans="1:11" x14ac:dyDescent="0.25">
      <c r="A104">
        <v>102</v>
      </c>
      <c r="B104">
        <v>-141.62174999999999</v>
      </c>
      <c r="C104">
        <v>247.30795000000001</v>
      </c>
      <c r="D104">
        <v>598.62270000000001</v>
      </c>
      <c r="E104">
        <v>850.76184000000001</v>
      </c>
      <c r="F104">
        <v>1349.0459000000001</v>
      </c>
      <c r="G104">
        <f t="shared" si="6"/>
        <v>-342.50901727272736</v>
      </c>
      <c r="H104">
        <f t="shared" si="7"/>
        <v>260.66043545454545</v>
      </c>
      <c r="I104">
        <f t="shared" si="8"/>
        <v>600.58316363636357</v>
      </c>
      <c r="J104">
        <f t="shared" si="9"/>
        <v>882.59490000000005</v>
      </c>
      <c r="K104">
        <f t="shared" si="10"/>
        <v>1506.2012363636363</v>
      </c>
    </row>
    <row r="105" spans="1:11" x14ac:dyDescent="0.25">
      <c r="A105">
        <v>103</v>
      </c>
      <c r="B105">
        <v>-452.69540000000001</v>
      </c>
      <c r="C105">
        <v>260.90717000000001</v>
      </c>
      <c r="D105">
        <v>580.99785999999995</v>
      </c>
      <c r="E105">
        <v>870.28405999999995</v>
      </c>
      <c r="F105">
        <v>1254.0734</v>
      </c>
      <c r="G105">
        <f t="shared" si="6"/>
        <v>-368.39473545454553</v>
      </c>
      <c r="H105">
        <f t="shared" si="7"/>
        <v>264.08545363636358</v>
      </c>
      <c r="I105">
        <f t="shared" si="8"/>
        <v>599.71213636363643</v>
      </c>
      <c r="J105">
        <f t="shared" si="9"/>
        <v>883.4790509090908</v>
      </c>
      <c r="K105">
        <f t="shared" si="10"/>
        <v>1514.9716909090907</v>
      </c>
    </row>
    <row r="106" spans="1:11" x14ac:dyDescent="0.25">
      <c r="A106">
        <v>104</v>
      </c>
      <c r="B106">
        <v>-437.3297</v>
      </c>
      <c r="C106">
        <v>231.67004</v>
      </c>
      <c r="D106">
        <v>550.197</v>
      </c>
      <c r="E106">
        <v>827.35815000000002</v>
      </c>
      <c r="F106">
        <v>1252.4833000000001</v>
      </c>
      <c r="G106">
        <f t="shared" si="6"/>
        <v>-388.62102909090913</v>
      </c>
      <c r="H106">
        <f t="shared" si="7"/>
        <v>264.50139636363633</v>
      </c>
      <c r="I106">
        <f t="shared" si="8"/>
        <v>599.9391036363636</v>
      </c>
      <c r="J106">
        <f t="shared" si="9"/>
        <v>883.43346818181806</v>
      </c>
      <c r="K106">
        <f t="shared" si="10"/>
        <v>1580.7661727272725</v>
      </c>
    </row>
    <row r="107" spans="1:11" x14ac:dyDescent="0.25">
      <c r="A107">
        <v>105</v>
      </c>
      <c r="B107">
        <v>-445.90796</v>
      </c>
      <c r="C107">
        <v>248.57458</v>
      </c>
      <c r="D107">
        <v>591.04139999999995</v>
      </c>
      <c r="E107">
        <v>897.15269999999998</v>
      </c>
      <c r="F107">
        <v>1445.8396</v>
      </c>
      <c r="G107">
        <f t="shared" si="6"/>
        <v>-377.2845763636364</v>
      </c>
      <c r="H107">
        <f t="shared" si="7"/>
        <v>267.58036545454547</v>
      </c>
      <c r="I107">
        <f t="shared" si="8"/>
        <v>605.84545818181812</v>
      </c>
      <c r="J107">
        <f t="shared" si="9"/>
        <v>888.20513090909083</v>
      </c>
      <c r="K107">
        <f t="shared" si="10"/>
        <v>1609.329618181818</v>
      </c>
    </row>
    <row r="108" spans="1:11" x14ac:dyDescent="0.25">
      <c r="A108">
        <v>106</v>
      </c>
      <c r="B108">
        <v>-214.76430999999999</v>
      </c>
      <c r="C108">
        <v>237.84772000000001</v>
      </c>
      <c r="D108">
        <v>596.61969999999997</v>
      </c>
      <c r="E108">
        <v>890.03296</v>
      </c>
      <c r="F108">
        <v>1389.4464</v>
      </c>
      <c r="G108">
        <f t="shared" si="6"/>
        <v>-358.77093181818185</v>
      </c>
      <c r="H108">
        <f t="shared" si="7"/>
        <v>266.04859454545453</v>
      </c>
      <c r="I108">
        <f t="shared" si="8"/>
        <v>604.3557545454546</v>
      </c>
      <c r="J108">
        <f t="shared" si="9"/>
        <v>887.6078254545456</v>
      </c>
      <c r="K108">
        <f t="shared" si="10"/>
        <v>1621.7483181818179</v>
      </c>
    </row>
    <row r="109" spans="1:11" x14ac:dyDescent="0.25">
      <c r="A109">
        <v>107</v>
      </c>
      <c r="B109">
        <v>-73.043260000000004</v>
      </c>
      <c r="C109">
        <v>249.60167999999999</v>
      </c>
      <c r="D109">
        <v>617.0788</v>
      </c>
      <c r="E109">
        <v>876.23694</v>
      </c>
      <c r="F109">
        <v>1785.1207999999999</v>
      </c>
      <c r="G109">
        <f t="shared" si="6"/>
        <v>-383.49627090909092</v>
      </c>
      <c r="H109">
        <f t="shared" si="7"/>
        <v>266.1184209090909</v>
      </c>
      <c r="I109">
        <f t="shared" si="8"/>
        <v>606.16508545454553</v>
      </c>
      <c r="J109">
        <f t="shared" si="9"/>
        <v>891.0207200000001</v>
      </c>
      <c r="K109">
        <f t="shared" si="10"/>
        <v>1647.3968818181818</v>
      </c>
    </row>
    <row r="110" spans="1:11" x14ac:dyDescent="0.25">
      <c r="A110">
        <v>108</v>
      </c>
      <c r="B110">
        <v>-398.76337000000001</v>
      </c>
      <c r="C110">
        <v>249.72986</v>
      </c>
      <c r="D110">
        <v>589.14153999999996</v>
      </c>
      <c r="E110">
        <v>882.36834999999996</v>
      </c>
      <c r="F110">
        <v>1386.9114</v>
      </c>
      <c r="G110">
        <f t="shared" si="6"/>
        <v>-422.08644090909092</v>
      </c>
      <c r="H110">
        <f t="shared" si="7"/>
        <v>272.50957363636365</v>
      </c>
      <c r="I110">
        <f t="shared" si="8"/>
        <v>604.21116090909095</v>
      </c>
      <c r="J110">
        <f t="shared" si="9"/>
        <v>889.66290727272724</v>
      </c>
      <c r="K110">
        <f t="shared" si="10"/>
        <v>1633.5640545454546</v>
      </c>
    </row>
    <row r="111" spans="1:11" x14ac:dyDescent="0.25">
      <c r="A111">
        <v>109</v>
      </c>
      <c r="B111">
        <v>-157.55817999999999</v>
      </c>
      <c r="C111">
        <v>283.92047000000002</v>
      </c>
      <c r="D111">
        <v>635.43646000000001</v>
      </c>
      <c r="E111">
        <v>945.73350000000005</v>
      </c>
      <c r="F111">
        <v>1515.4105</v>
      </c>
      <c r="G111">
        <f t="shared" si="6"/>
        <v>-397.82430272727271</v>
      </c>
      <c r="H111">
        <f t="shared" si="7"/>
        <v>276.59948363636363</v>
      </c>
      <c r="I111">
        <f t="shared" si="8"/>
        <v>606.08107818181816</v>
      </c>
      <c r="J111">
        <f t="shared" si="9"/>
        <v>888.5479845454546</v>
      </c>
      <c r="K111">
        <f t="shared" si="10"/>
        <v>1632.3845181818181</v>
      </c>
    </row>
    <row r="112" spans="1:11" x14ac:dyDescent="0.25">
      <c r="A112">
        <v>110</v>
      </c>
      <c r="B112">
        <v>-518.15700000000004</v>
      </c>
      <c r="C112">
        <v>298.18774000000002</v>
      </c>
      <c r="D112">
        <v>645.48670000000004</v>
      </c>
      <c r="E112">
        <v>903.3048</v>
      </c>
      <c r="F112">
        <v>1648.0944</v>
      </c>
      <c r="G112">
        <f t="shared" si="6"/>
        <v>-393.70454727272721</v>
      </c>
      <c r="H112">
        <f t="shared" si="7"/>
        <v>272.33592545454547</v>
      </c>
      <c r="I112">
        <f t="shared" si="8"/>
        <v>602.22450545454535</v>
      </c>
      <c r="J112">
        <f t="shared" si="9"/>
        <v>881.99830272727274</v>
      </c>
      <c r="K112">
        <f t="shared" si="10"/>
        <v>1668.7037000000003</v>
      </c>
    </row>
    <row r="113" spans="1:11" x14ac:dyDescent="0.25">
      <c r="A113">
        <v>111</v>
      </c>
      <c r="B113">
        <v>-640.61066000000005</v>
      </c>
      <c r="C113">
        <v>292.10467999999997</v>
      </c>
      <c r="D113">
        <v>595.96720000000005</v>
      </c>
      <c r="E113">
        <v>875.22730000000001</v>
      </c>
      <c r="F113">
        <v>1877.8347000000001</v>
      </c>
      <c r="G113">
        <f t="shared" si="6"/>
        <v>-390.95459545454543</v>
      </c>
      <c r="H113">
        <f t="shared" si="7"/>
        <v>264.38359454545457</v>
      </c>
      <c r="I113">
        <f t="shared" si="8"/>
        <v>592.57963272727272</v>
      </c>
      <c r="J113">
        <f t="shared" si="9"/>
        <v>872.37353909090916</v>
      </c>
      <c r="K113">
        <f t="shared" si="10"/>
        <v>1682.267427272727</v>
      </c>
    </row>
    <row r="114" spans="1:11" x14ac:dyDescent="0.25">
      <c r="A114">
        <v>112</v>
      </c>
      <c r="B114">
        <v>-287.14760000000001</v>
      </c>
      <c r="C114">
        <v>267.41289999999998</v>
      </c>
      <c r="D114">
        <v>605.82543999999996</v>
      </c>
      <c r="E114">
        <v>890.08330000000001</v>
      </c>
      <c r="F114">
        <v>1663.9531999999999</v>
      </c>
      <c r="G114">
        <f t="shared" si="6"/>
        <v>-375.76058636363632</v>
      </c>
      <c r="H114">
        <f t="shared" si="7"/>
        <v>260.71885727272729</v>
      </c>
      <c r="I114">
        <f t="shared" si="8"/>
        <v>593.25063272727277</v>
      </c>
      <c r="J114">
        <f t="shared" si="9"/>
        <v>875.36963000000003</v>
      </c>
      <c r="K114">
        <f t="shared" si="10"/>
        <v>1643.9844545454546</v>
      </c>
    </row>
    <row r="115" spans="1:11" x14ac:dyDescent="0.25">
      <c r="A115">
        <v>113</v>
      </c>
      <c r="B115">
        <v>-426.36464999999998</v>
      </c>
      <c r="C115">
        <v>284.98315000000002</v>
      </c>
      <c r="D115">
        <v>589.04139999999995</v>
      </c>
      <c r="E115">
        <v>860.48749999999995</v>
      </c>
      <c r="F115">
        <v>1445.5209</v>
      </c>
      <c r="G115">
        <f t="shared" si="6"/>
        <v>-386.74552545454549</v>
      </c>
      <c r="H115">
        <f t="shared" si="7"/>
        <v>261.70313909090913</v>
      </c>
      <c r="I115">
        <f t="shared" si="8"/>
        <v>594.48054090909091</v>
      </c>
      <c r="J115">
        <f t="shared" si="9"/>
        <v>875.9181981818183</v>
      </c>
      <c r="K115">
        <f t="shared" si="10"/>
        <v>1673.0550272727276</v>
      </c>
    </row>
    <row r="116" spans="1:11" x14ac:dyDescent="0.25">
      <c r="A116">
        <v>114</v>
      </c>
      <c r="B116">
        <v>-675.18462999999997</v>
      </c>
      <c r="C116">
        <v>265.48253999999997</v>
      </c>
      <c r="D116">
        <v>583.49450000000002</v>
      </c>
      <c r="E116">
        <v>869.78264999999999</v>
      </c>
      <c r="F116">
        <v>1977.8126999999999</v>
      </c>
      <c r="G116">
        <f t="shared" si="6"/>
        <v>-361.58026090909084</v>
      </c>
      <c r="H116">
        <f t="shared" si="7"/>
        <v>260.93307999999996</v>
      </c>
      <c r="I116">
        <f t="shared" si="8"/>
        <v>596.43724090909097</v>
      </c>
      <c r="J116">
        <f t="shared" si="9"/>
        <v>877.49091181818187</v>
      </c>
      <c r="K116">
        <f t="shared" si="10"/>
        <v>1687.5127636363636</v>
      </c>
    </row>
    <row r="117" spans="1:11" x14ac:dyDescent="0.25">
      <c r="A117">
        <v>115</v>
      </c>
      <c r="B117">
        <v>-312.62871999999999</v>
      </c>
      <c r="C117">
        <v>265.53870000000001</v>
      </c>
      <c r="D117">
        <v>615.16690000000006</v>
      </c>
      <c r="E117">
        <v>879.84644000000003</v>
      </c>
      <c r="F117">
        <v>1566.6812</v>
      </c>
      <c r="G117">
        <f t="shared" si="6"/>
        <v>-344.0872</v>
      </c>
      <c r="H117">
        <f t="shared" si="7"/>
        <v>257.50830363636356</v>
      </c>
      <c r="I117">
        <f t="shared" si="8"/>
        <v>598.79594545454552</v>
      </c>
      <c r="J117">
        <f t="shared" si="9"/>
        <v>883.43194636363626</v>
      </c>
      <c r="K117">
        <f t="shared" si="10"/>
        <v>1668.8869272727277</v>
      </c>
    </row>
    <row r="118" spans="1:11" x14ac:dyDescent="0.25">
      <c r="A118">
        <v>116</v>
      </c>
      <c r="B118">
        <v>-242.25787</v>
      </c>
      <c r="C118">
        <v>231.7251</v>
      </c>
      <c r="D118">
        <v>574.65466000000004</v>
      </c>
      <c r="E118">
        <v>890.58234000000004</v>
      </c>
      <c r="F118">
        <v>1582.4453000000001</v>
      </c>
      <c r="G118">
        <f t="shared" si="6"/>
        <v>-341.08101909090914</v>
      </c>
      <c r="H118">
        <f t="shared" si="7"/>
        <v>264.63845272727269</v>
      </c>
      <c r="I118">
        <f t="shared" si="8"/>
        <v>600.3880272727273</v>
      </c>
      <c r="J118">
        <f t="shared" si="9"/>
        <v>884.67583727272722</v>
      </c>
      <c r="K118">
        <f t="shared" si="10"/>
        <v>1670.4909727272725</v>
      </c>
    </row>
    <row r="119" spans="1:11" x14ac:dyDescent="0.25">
      <c r="A119">
        <v>117</v>
      </c>
      <c r="B119">
        <v>-486.74304000000001</v>
      </c>
      <c r="C119">
        <v>238.61581000000001</v>
      </c>
      <c r="D119">
        <v>616.52233999999999</v>
      </c>
      <c r="E119">
        <v>927.57479999999998</v>
      </c>
      <c r="F119">
        <v>1671.5806</v>
      </c>
      <c r="G119">
        <f t="shared" si="6"/>
        <v>-354.76493454545454</v>
      </c>
      <c r="H119">
        <f t="shared" si="7"/>
        <v>270.03303636363631</v>
      </c>
      <c r="I119">
        <f t="shared" si="8"/>
        <v>602.48397636363632</v>
      </c>
      <c r="J119">
        <f t="shared" si="9"/>
        <v>884.12076636363633</v>
      </c>
      <c r="K119">
        <f t="shared" si="10"/>
        <v>1671.8772181818181</v>
      </c>
    </row>
    <row r="120" spans="1:11" x14ac:dyDescent="0.25">
      <c r="A120">
        <v>118</v>
      </c>
      <c r="B120">
        <v>-497.53512999999998</v>
      </c>
      <c r="C120">
        <v>319.90436</v>
      </c>
      <c r="D120">
        <v>595.58563000000004</v>
      </c>
      <c r="E120">
        <v>861.30100000000004</v>
      </c>
      <c r="F120">
        <v>1632.9597000000001</v>
      </c>
      <c r="G120">
        <f t="shared" si="6"/>
        <v>-350.8668218181819</v>
      </c>
      <c r="H120">
        <f t="shared" si="7"/>
        <v>274.27268545454541</v>
      </c>
      <c r="I120">
        <f t="shared" si="8"/>
        <v>600.71572090909092</v>
      </c>
      <c r="J120">
        <f t="shared" si="9"/>
        <v>882.96724818181804</v>
      </c>
      <c r="K120">
        <f t="shared" si="10"/>
        <v>1697.1636545454546</v>
      </c>
    </row>
    <row r="121" spans="1:11" x14ac:dyDescent="0.25">
      <c r="A121">
        <v>119</v>
      </c>
      <c r="B121">
        <v>-131.87985</v>
      </c>
      <c r="C121">
        <v>294.71886999999998</v>
      </c>
      <c r="D121">
        <v>609.71063000000004</v>
      </c>
      <c r="E121">
        <v>870.10419999999999</v>
      </c>
      <c r="F121">
        <v>1373.9365</v>
      </c>
      <c r="G121">
        <f t="shared" si="6"/>
        <v>-336.3370445454546</v>
      </c>
      <c r="H121">
        <f t="shared" si="7"/>
        <v>272.3850436363636</v>
      </c>
      <c r="I121">
        <f t="shared" si="8"/>
        <v>600.70291454545452</v>
      </c>
      <c r="J121">
        <f t="shared" si="9"/>
        <v>887.092039090909</v>
      </c>
      <c r="K121">
        <f t="shared" si="10"/>
        <v>1693.1519999999998</v>
      </c>
    </row>
    <row r="122" spans="1:11" x14ac:dyDescent="0.25">
      <c r="A122">
        <v>120</v>
      </c>
      <c r="B122">
        <v>-112.24087</v>
      </c>
      <c r="C122">
        <v>237.02133000000001</v>
      </c>
      <c r="D122">
        <v>593.01415999999995</v>
      </c>
      <c r="E122">
        <v>873.68700000000001</v>
      </c>
      <c r="F122">
        <v>1914.9214999999999</v>
      </c>
      <c r="G122">
        <f t="shared" si="6"/>
        <v>-345.18764636363636</v>
      </c>
      <c r="H122">
        <f t="shared" si="7"/>
        <v>268.48356272727273</v>
      </c>
      <c r="I122">
        <f t="shared" si="8"/>
        <v>598.76806181818188</v>
      </c>
      <c r="J122">
        <f t="shared" si="9"/>
        <v>888.24377090909081</v>
      </c>
      <c r="K122">
        <f t="shared" si="10"/>
        <v>1719.0046090909091</v>
      </c>
    </row>
    <row r="123" spans="1:11" x14ac:dyDescent="0.25">
      <c r="A123">
        <v>121</v>
      </c>
      <c r="B123">
        <v>-487.90753000000001</v>
      </c>
      <c r="C123">
        <v>210.71209999999999</v>
      </c>
      <c r="D123">
        <v>539.3931</v>
      </c>
      <c r="E123">
        <v>797.43240000000003</v>
      </c>
      <c r="F123">
        <v>1797.2954</v>
      </c>
      <c r="G123">
        <f t="shared" si="6"/>
        <v>-404.12969454545453</v>
      </c>
      <c r="H123">
        <f t="shared" si="7"/>
        <v>269.32150636363639</v>
      </c>
      <c r="I123">
        <f t="shared" si="8"/>
        <v>600.74307090909087</v>
      </c>
      <c r="J123">
        <f t="shared" si="9"/>
        <v>892.95485272727274</v>
      </c>
      <c r="K123">
        <f t="shared" si="10"/>
        <v>1689.1500272727274</v>
      </c>
    </row>
    <row r="124" spans="1:11" x14ac:dyDescent="0.25">
      <c r="A124">
        <v>122</v>
      </c>
      <c r="B124">
        <v>-473.47656000000001</v>
      </c>
      <c r="C124">
        <v>251.79257000000001</v>
      </c>
      <c r="D124">
        <v>603.34820000000002</v>
      </c>
      <c r="E124">
        <v>908.18430000000001</v>
      </c>
      <c r="F124">
        <v>1456.722</v>
      </c>
      <c r="G124">
        <f t="shared" si="6"/>
        <v>-423.66917909090904</v>
      </c>
      <c r="H124">
        <f t="shared" si="7"/>
        <v>271.26937636363641</v>
      </c>
      <c r="I124">
        <f t="shared" si="8"/>
        <v>605.88239818181819</v>
      </c>
      <c r="J124">
        <f t="shared" si="9"/>
        <v>902.48113999999998</v>
      </c>
      <c r="K124">
        <f t="shared" si="10"/>
        <v>1658.176436363636</v>
      </c>
    </row>
    <row r="125" spans="1:11" x14ac:dyDescent="0.25">
      <c r="A125">
        <v>123</v>
      </c>
      <c r="B125">
        <v>-407.98192999999998</v>
      </c>
      <c r="C125">
        <v>278.24</v>
      </c>
      <c r="D125">
        <v>619.35442999999998</v>
      </c>
      <c r="E125">
        <v>896.11755000000005</v>
      </c>
      <c r="F125">
        <v>1983.7294999999999</v>
      </c>
      <c r="G125">
        <f t="shared" si="6"/>
        <v>-399.12583363636367</v>
      </c>
      <c r="H125">
        <f t="shared" si="7"/>
        <v>267.22872999999998</v>
      </c>
      <c r="I125">
        <f t="shared" si="8"/>
        <v>604.37416181818185</v>
      </c>
      <c r="J125">
        <f t="shared" si="9"/>
        <v>898.88227636363627</v>
      </c>
      <c r="K125">
        <f t="shared" si="10"/>
        <v>1664.2266909090911</v>
      </c>
    </row>
    <row r="126" spans="1:11" x14ac:dyDescent="0.25">
      <c r="A126">
        <v>124</v>
      </c>
      <c r="B126">
        <v>-149.54674</v>
      </c>
      <c r="C126">
        <v>276.51249999999999</v>
      </c>
      <c r="D126">
        <v>610.56510000000003</v>
      </c>
      <c r="E126">
        <v>877.78734999999995</v>
      </c>
      <c r="F126">
        <v>1604.556</v>
      </c>
      <c r="G126">
        <f t="shared" si="6"/>
        <v>-391.45775818181824</v>
      </c>
      <c r="H126">
        <f t="shared" si="7"/>
        <v>270.49194363636366</v>
      </c>
      <c r="I126">
        <f t="shared" si="8"/>
        <v>602.14352272727274</v>
      </c>
      <c r="J126">
        <f t="shared" si="9"/>
        <v>893.29149909090916</v>
      </c>
      <c r="K126">
        <f t="shared" si="10"/>
        <v>1672.9700090909091</v>
      </c>
    </row>
    <row r="127" spans="1:11" x14ac:dyDescent="0.25">
      <c r="A127">
        <v>125</v>
      </c>
      <c r="B127">
        <v>-482.76096000000001</v>
      </c>
      <c r="C127">
        <v>227.81</v>
      </c>
      <c r="D127">
        <v>609.44024999999999</v>
      </c>
      <c r="E127">
        <v>935.13403000000005</v>
      </c>
      <c r="F127">
        <v>1772.9285</v>
      </c>
      <c r="G127">
        <f t="shared" si="6"/>
        <v>-395.35741818181828</v>
      </c>
      <c r="H127">
        <f t="shared" si="7"/>
        <v>270.31361363636364</v>
      </c>
      <c r="I127">
        <f t="shared" si="8"/>
        <v>602.37226818181819</v>
      </c>
      <c r="J127">
        <f t="shared" si="9"/>
        <v>894.72425545454541</v>
      </c>
      <c r="K127">
        <f t="shared" si="10"/>
        <v>1674.2948272727272</v>
      </c>
    </row>
    <row r="128" spans="1:11" x14ac:dyDescent="0.25">
      <c r="A128">
        <v>126</v>
      </c>
      <c r="B128">
        <v>-279.56072999999998</v>
      </c>
      <c r="C128">
        <v>343.97034000000002</v>
      </c>
      <c r="D128">
        <v>632.6798</v>
      </c>
      <c r="E128">
        <v>893.52923999999996</v>
      </c>
      <c r="F128">
        <v>1584.3257000000001</v>
      </c>
      <c r="G128">
        <f t="shared" si="6"/>
        <v>-372.4678054545455</v>
      </c>
      <c r="H128">
        <f t="shared" si="7"/>
        <v>282.2647863636364</v>
      </c>
      <c r="I128">
        <f t="shared" si="8"/>
        <v>606.74902727272729</v>
      </c>
      <c r="J128">
        <f t="shared" si="9"/>
        <v>891.82238909090916</v>
      </c>
      <c r="K128">
        <f t="shared" si="10"/>
        <v>1659.4268636363634</v>
      </c>
    </row>
    <row r="129" spans="1:11" x14ac:dyDescent="0.25">
      <c r="A129">
        <v>127</v>
      </c>
      <c r="B129">
        <v>-392.78093999999999</v>
      </c>
      <c r="C129">
        <v>291.06551999999999</v>
      </c>
      <c r="D129">
        <v>597.71010000000001</v>
      </c>
      <c r="E129">
        <v>884.47655999999995</v>
      </c>
      <c r="F129">
        <v>1597.694</v>
      </c>
      <c r="G129">
        <f t="shared" si="6"/>
        <v>-370.76731181818184</v>
      </c>
      <c r="H129">
        <f t="shared" si="7"/>
        <v>278.5590145454546</v>
      </c>
      <c r="I129">
        <f t="shared" si="8"/>
        <v>604.99862727272728</v>
      </c>
      <c r="J129">
        <f t="shared" si="9"/>
        <v>889.79239818181816</v>
      </c>
      <c r="K129">
        <f t="shared" si="10"/>
        <v>1676.7705000000001</v>
      </c>
    </row>
    <row r="130" spans="1:11" x14ac:dyDescent="0.25">
      <c r="A130">
        <v>128</v>
      </c>
      <c r="B130">
        <v>-443.86380000000003</v>
      </c>
      <c r="C130">
        <v>285.25195000000002</v>
      </c>
      <c r="D130">
        <v>597.07153000000005</v>
      </c>
      <c r="E130">
        <v>914.88610000000006</v>
      </c>
      <c r="F130">
        <v>1949.7313999999999</v>
      </c>
      <c r="G130">
        <f t="shared" si="6"/>
        <v>-352.29303454545459</v>
      </c>
      <c r="H130">
        <f t="shared" si="7"/>
        <v>281.88746727272729</v>
      </c>
      <c r="I130">
        <f t="shared" si="8"/>
        <v>607.83946818181823</v>
      </c>
      <c r="J130">
        <f t="shared" si="9"/>
        <v>889.24470181818174</v>
      </c>
      <c r="K130">
        <f t="shared" si="10"/>
        <v>1674.7869727272728</v>
      </c>
    </row>
    <row r="131" spans="1:11" x14ac:dyDescent="0.25">
      <c r="A131">
        <v>129</v>
      </c>
      <c r="B131">
        <v>-337.70758000000001</v>
      </c>
      <c r="C131">
        <v>299.14030000000002</v>
      </c>
      <c r="D131">
        <v>595.44475999999997</v>
      </c>
      <c r="E131">
        <v>906.67370000000005</v>
      </c>
      <c r="F131">
        <v>1588.8315</v>
      </c>
      <c r="G131">
        <f t="shared" ref="G131:G194" si="11">AVERAGE(B131:B141)</f>
        <v>-348.53832909090909</v>
      </c>
      <c r="H131">
        <f t="shared" ref="H131:H194" si="12">AVERAGE(C131:C141)</f>
        <v>280.90211909090908</v>
      </c>
      <c r="I131">
        <f t="shared" ref="I131:I194" si="13">AVERAGE(D131:D141)</f>
        <v>605.39836545454546</v>
      </c>
      <c r="J131">
        <f t="shared" ref="J131:J194" si="14">AVERAGE(E131:E141)</f>
        <v>885.88711090909089</v>
      </c>
      <c r="K131">
        <f t="shared" ref="K131:K194" si="15">AVERAGE(F131:F141)</f>
        <v>1632.5755727272726</v>
      </c>
    </row>
    <row r="132" spans="1:11" x14ac:dyDescent="0.25">
      <c r="A132">
        <v>130</v>
      </c>
      <c r="B132">
        <v>-229.23647</v>
      </c>
      <c r="C132">
        <v>251.80258000000001</v>
      </c>
      <c r="D132">
        <v>588.42724999999996</v>
      </c>
      <c r="E132">
        <v>882.77324999999996</v>
      </c>
      <c r="F132">
        <v>1658.3152</v>
      </c>
      <c r="G132">
        <f t="shared" si="11"/>
        <v>-345.79310636363635</v>
      </c>
      <c r="H132">
        <f t="shared" si="12"/>
        <v>275.78952818181818</v>
      </c>
      <c r="I132">
        <f t="shared" si="13"/>
        <v>601.53577818181827</v>
      </c>
      <c r="J132">
        <f t="shared" si="14"/>
        <v>881.1688836363636</v>
      </c>
      <c r="K132">
        <f t="shared" si="15"/>
        <v>1603.2276454545456</v>
      </c>
    </row>
    <row r="133" spans="1:11" x14ac:dyDescent="0.25">
      <c r="A133">
        <v>131</v>
      </c>
      <c r="B133">
        <v>-760.60339999999997</v>
      </c>
      <c r="C133">
        <v>246.23871</v>
      </c>
      <c r="D133">
        <v>614.73925999999994</v>
      </c>
      <c r="E133">
        <v>925.50890000000004</v>
      </c>
      <c r="F133">
        <v>1586.5210999999999</v>
      </c>
      <c r="G133">
        <f t="shared" si="11"/>
        <v>-330.32336818181824</v>
      </c>
      <c r="H133">
        <f t="shared" si="12"/>
        <v>284.6369390909091</v>
      </c>
      <c r="I133">
        <f t="shared" si="13"/>
        <v>603.34936454545448</v>
      </c>
      <c r="J133">
        <f t="shared" si="14"/>
        <v>880.4924645454546</v>
      </c>
      <c r="K133">
        <f t="shared" si="15"/>
        <v>1625.8088000000002</v>
      </c>
    </row>
    <row r="134" spans="1:11" x14ac:dyDescent="0.25">
      <c r="A134">
        <v>132</v>
      </c>
      <c r="B134">
        <v>-702.84186</v>
      </c>
      <c r="C134">
        <v>232.13866999999999</v>
      </c>
      <c r="D134">
        <v>595.92570000000001</v>
      </c>
      <c r="E134">
        <v>902.22155999999995</v>
      </c>
      <c r="F134">
        <v>1456.5859</v>
      </c>
      <c r="G134">
        <f t="shared" si="11"/>
        <v>-318.28174090909096</v>
      </c>
      <c r="H134">
        <f t="shared" si="12"/>
        <v>286.17711090909091</v>
      </c>
      <c r="I134">
        <f t="shared" si="13"/>
        <v>601.36410181818178</v>
      </c>
      <c r="J134">
        <f t="shared" si="14"/>
        <v>876.50782454545447</v>
      </c>
      <c r="K134">
        <f t="shared" si="15"/>
        <v>1624.796590909091</v>
      </c>
    </row>
    <row r="135" spans="1:11" x14ac:dyDescent="0.25">
      <c r="A135">
        <v>133</v>
      </c>
      <c r="B135">
        <v>-203.49976000000001</v>
      </c>
      <c r="C135">
        <v>207.34546</v>
      </c>
      <c r="D135">
        <v>586.75760000000002</v>
      </c>
      <c r="E135">
        <v>868.59680000000003</v>
      </c>
      <c r="F135">
        <v>1523.2747999999999</v>
      </c>
      <c r="G135">
        <f t="shared" si="11"/>
        <v>-267.79673727272734</v>
      </c>
      <c r="H135">
        <f t="shared" si="12"/>
        <v>287.78051818181825</v>
      </c>
      <c r="I135">
        <f t="shared" si="13"/>
        <v>602.84798363636367</v>
      </c>
      <c r="J135">
        <f t="shared" si="14"/>
        <v>876.71876454545452</v>
      </c>
      <c r="K135">
        <f t="shared" si="15"/>
        <v>1660.5165</v>
      </c>
    </row>
    <row r="136" spans="1:11" x14ac:dyDescent="0.25">
      <c r="A136">
        <v>134</v>
      </c>
      <c r="B136">
        <v>-323.63310000000001</v>
      </c>
      <c r="C136">
        <v>314.13535000000002</v>
      </c>
      <c r="D136">
        <v>594.81740000000002</v>
      </c>
      <c r="E136">
        <v>834.61900000000003</v>
      </c>
      <c r="F136">
        <v>2079.9059999999999</v>
      </c>
      <c r="G136">
        <f t="shared" si="11"/>
        <v>-278.13189181818183</v>
      </c>
      <c r="H136">
        <f t="shared" si="12"/>
        <v>298.17819454545457</v>
      </c>
      <c r="I136">
        <f t="shared" si="13"/>
        <v>609.1383136363637</v>
      </c>
      <c r="J136">
        <f t="shared" si="14"/>
        <v>882.71399181818163</v>
      </c>
      <c r="K136">
        <f t="shared" si="15"/>
        <v>1715.4299545454546</v>
      </c>
    </row>
    <row r="137" spans="1:11" x14ac:dyDescent="0.25">
      <c r="A137">
        <v>135</v>
      </c>
      <c r="B137">
        <v>-192.44300000000001</v>
      </c>
      <c r="C137">
        <v>274.55086999999997</v>
      </c>
      <c r="D137">
        <v>613.08130000000006</v>
      </c>
      <c r="E137">
        <v>893.54767000000004</v>
      </c>
      <c r="F137">
        <v>1619.1289999999999</v>
      </c>
      <c r="G137">
        <f t="shared" si="11"/>
        <v>-326.08153727272725</v>
      </c>
      <c r="H137">
        <f t="shared" si="12"/>
        <v>297.52491727272735</v>
      </c>
      <c r="I137">
        <f t="shared" si="13"/>
        <v>612.29605909090901</v>
      </c>
      <c r="J137">
        <f t="shared" si="14"/>
        <v>889.6127418181818</v>
      </c>
      <c r="K137">
        <f t="shared" si="15"/>
        <v>1650.0613363636364</v>
      </c>
    </row>
    <row r="138" spans="1:11" x14ac:dyDescent="0.25">
      <c r="A138">
        <v>136</v>
      </c>
      <c r="B138">
        <v>-230.97522000000001</v>
      </c>
      <c r="C138">
        <v>359.27289999999999</v>
      </c>
      <c r="D138">
        <v>657.58460000000002</v>
      </c>
      <c r="E138">
        <v>903.21349999999995</v>
      </c>
      <c r="F138">
        <v>1609.3809000000001</v>
      </c>
      <c r="G138">
        <f t="shared" si="11"/>
        <v>-334.40666454545459</v>
      </c>
      <c r="H138">
        <f t="shared" si="12"/>
        <v>298.6990618181818</v>
      </c>
      <c r="I138">
        <f t="shared" si="13"/>
        <v>609.76989545454535</v>
      </c>
      <c r="J138">
        <f t="shared" si="14"/>
        <v>887.28759909090911</v>
      </c>
      <c r="K138">
        <f t="shared" si="15"/>
        <v>1628.9186272727272</v>
      </c>
    </row>
    <row r="139" spans="1:11" x14ac:dyDescent="0.25">
      <c r="A139">
        <v>137</v>
      </c>
      <c r="B139">
        <v>-260.8553</v>
      </c>
      <c r="C139">
        <v>303.20684999999997</v>
      </c>
      <c r="D139">
        <v>613.42539999999997</v>
      </c>
      <c r="E139">
        <v>871.19934000000001</v>
      </c>
      <c r="F139">
        <v>1775.1057000000001</v>
      </c>
      <c r="G139">
        <f t="shared" si="11"/>
        <v>-406.98941727272728</v>
      </c>
      <c r="H139">
        <f t="shared" si="12"/>
        <v>288.80423272727273</v>
      </c>
      <c r="I139">
        <f t="shared" si="13"/>
        <v>602.78262272727261</v>
      </c>
      <c r="J139">
        <f t="shared" si="14"/>
        <v>885.4375809090908</v>
      </c>
      <c r="K139">
        <f t="shared" si="15"/>
        <v>1603.2287999999999</v>
      </c>
    </row>
    <row r="140" spans="1:11" x14ac:dyDescent="0.25">
      <c r="A140">
        <v>138</v>
      </c>
      <c r="B140">
        <v>-189.56388999999999</v>
      </c>
      <c r="C140">
        <v>327.67849999999999</v>
      </c>
      <c r="D140">
        <v>628.95934999999997</v>
      </c>
      <c r="E140">
        <v>878.45190000000002</v>
      </c>
      <c r="F140">
        <v>1575.8751999999999</v>
      </c>
      <c r="G140">
        <f t="shared" si="11"/>
        <v>-411.94517181818179</v>
      </c>
      <c r="H140">
        <f t="shared" si="12"/>
        <v>287.40102636363639</v>
      </c>
      <c r="I140">
        <f t="shared" si="13"/>
        <v>604.69182636363632</v>
      </c>
      <c r="J140">
        <f t="shared" si="14"/>
        <v>891.00524090909096</v>
      </c>
      <c r="K140">
        <f t="shared" si="15"/>
        <v>1612.6137909090905</v>
      </c>
    </row>
    <row r="141" spans="1:11" x14ac:dyDescent="0.25">
      <c r="A141">
        <v>139</v>
      </c>
      <c r="B141">
        <v>-402.56204000000002</v>
      </c>
      <c r="C141">
        <v>274.41311999999999</v>
      </c>
      <c r="D141">
        <v>570.21939999999995</v>
      </c>
      <c r="E141">
        <v>877.95259999999996</v>
      </c>
      <c r="F141">
        <v>1485.4059999999999</v>
      </c>
      <c r="G141">
        <f t="shared" si="11"/>
        <v>-412.76226909090911</v>
      </c>
      <c r="H141">
        <f t="shared" si="12"/>
        <v>292.08505818181817</v>
      </c>
      <c r="I141">
        <f t="shared" si="13"/>
        <v>606.82688545454539</v>
      </c>
      <c r="J141">
        <f t="shared" si="14"/>
        <v>893.44868909090917</v>
      </c>
      <c r="K141">
        <f t="shared" si="15"/>
        <v>1628.476009090909</v>
      </c>
    </row>
    <row r="142" spans="1:11" x14ac:dyDescent="0.25">
      <c r="A142">
        <v>140</v>
      </c>
      <c r="B142">
        <v>-307.51013</v>
      </c>
      <c r="C142">
        <v>242.90180000000001</v>
      </c>
      <c r="D142">
        <v>552.95630000000006</v>
      </c>
      <c r="E142">
        <v>854.77319999999997</v>
      </c>
      <c r="F142">
        <v>1266.0043000000001</v>
      </c>
      <c r="G142">
        <f t="shared" si="11"/>
        <v>-412.26607818181816</v>
      </c>
      <c r="H142">
        <f t="shared" si="12"/>
        <v>296.75541090909087</v>
      </c>
      <c r="I142">
        <f t="shared" si="13"/>
        <v>613.02282727272711</v>
      </c>
      <c r="J142">
        <f t="shared" si="14"/>
        <v>896.77353454545448</v>
      </c>
      <c r="K142">
        <f t="shared" si="15"/>
        <v>1652.4126636363637</v>
      </c>
    </row>
    <row r="143" spans="1:11" x14ac:dyDescent="0.25">
      <c r="A143">
        <v>141</v>
      </c>
      <c r="B143">
        <v>-59.06935</v>
      </c>
      <c r="C143">
        <v>349.1241</v>
      </c>
      <c r="D143">
        <v>608.37670000000003</v>
      </c>
      <c r="E143">
        <v>875.33263999999997</v>
      </c>
      <c r="F143">
        <v>1906.7079000000001</v>
      </c>
      <c r="G143">
        <f t="shared" si="11"/>
        <v>-446.30874181818183</v>
      </c>
      <c r="H143">
        <f t="shared" si="12"/>
        <v>294.74919636363637</v>
      </c>
      <c r="I143">
        <f t="shared" si="13"/>
        <v>615.12721363636354</v>
      </c>
      <c r="J143">
        <f t="shared" si="14"/>
        <v>901.08188363636361</v>
      </c>
      <c r="K143">
        <f t="shared" si="15"/>
        <v>1670.1864272727273</v>
      </c>
    </row>
    <row r="144" spans="1:11" x14ac:dyDescent="0.25">
      <c r="A144">
        <v>142</v>
      </c>
      <c r="B144">
        <v>-628.14549999999997</v>
      </c>
      <c r="C144">
        <v>263.18060000000003</v>
      </c>
      <c r="D144">
        <v>592.90137000000004</v>
      </c>
      <c r="E144">
        <v>881.67786000000001</v>
      </c>
      <c r="F144">
        <v>1575.3868</v>
      </c>
      <c r="G144">
        <f t="shared" si="11"/>
        <v>-469.93894</v>
      </c>
      <c r="H144">
        <f t="shared" si="12"/>
        <v>285.52411454545455</v>
      </c>
      <c r="I144">
        <f t="shared" si="13"/>
        <v>613.57664090909088</v>
      </c>
      <c r="J144">
        <f t="shared" si="14"/>
        <v>900.1634163636362</v>
      </c>
      <c r="K144">
        <f t="shared" si="15"/>
        <v>1651.3076636363635</v>
      </c>
    </row>
    <row r="145" spans="1:11" x14ac:dyDescent="0.25">
      <c r="A145">
        <v>143</v>
      </c>
      <c r="B145">
        <v>-147.50682</v>
      </c>
      <c r="C145">
        <v>249.77615</v>
      </c>
      <c r="D145">
        <v>612.24839999999995</v>
      </c>
      <c r="E145">
        <v>904.54190000000006</v>
      </c>
      <c r="F145">
        <v>1849.5048999999999</v>
      </c>
      <c r="G145">
        <f t="shared" si="11"/>
        <v>-445.98971090909089</v>
      </c>
      <c r="H145">
        <f t="shared" si="12"/>
        <v>283.92327363636366</v>
      </c>
      <c r="I145">
        <f t="shared" si="13"/>
        <v>611.3257472727272</v>
      </c>
      <c r="J145">
        <f t="shared" si="14"/>
        <v>898.85426545454538</v>
      </c>
      <c r="K145">
        <f t="shared" si="15"/>
        <v>1656.2826999999997</v>
      </c>
    </row>
    <row r="146" spans="1:11" x14ac:dyDescent="0.25">
      <c r="A146">
        <v>144</v>
      </c>
      <c r="B146">
        <v>-317.18646000000001</v>
      </c>
      <c r="C146">
        <v>321.7199</v>
      </c>
      <c r="D146">
        <v>655.95123000000001</v>
      </c>
      <c r="E146">
        <v>934.54430000000002</v>
      </c>
      <c r="F146">
        <v>2127.3227999999999</v>
      </c>
      <c r="G146">
        <f t="shared" si="11"/>
        <v>-454.52111636363639</v>
      </c>
      <c r="H146">
        <f t="shared" si="12"/>
        <v>287.32700545454549</v>
      </c>
      <c r="I146">
        <f t="shared" si="13"/>
        <v>607.509769090909</v>
      </c>
      <c r="J146">
        <f t="shared" si="14"/>
        <v>894.46661090909083</v>
      </c>
      <c r="K146">
        <f t="shared" si="15"/>
        <v>1631.8171909090909</v>
      </c>
    </row>
    <row r="147" spans="1:11" x14ac:dyDescent="0.25">
      <c r="A147">
        <v>145</v>
      </c>
      <c r="B147">
        <v>-851.07920000000001</v>
      </c>
      <c r="C147">
        <v>306.94929999999999</v>
      </c>
      <c r="D147">
        <v>629.55259999999998</v>
      </c>
      <c r="E147">
        <v>910.50525000000005</v>
      </c>
      <c r="F147">
        <v>1360.8512000000001</v>
      </c>
      <c r="G147">
        <f t="shared" si="11"/>
        <v>-465.30936909090912</v>
      </c>
      <c r="H147">
        <f t="shared" si="12"/>
        <v>282.49815727272733</v>
      </c>
      <c r="I147">
        <f t="shared" si="13"/>
        <v>598.64803909090904</v>
      </c>
      <c r="J147">
        <f t="shared" si="14"/>
        <v>883.76345636363646</v>
      </c>
      <c r="K147">
        <f t="shared" si="15"/>
        <v>1545.7676727272724</v>
      </c>
    </row>
    <row r="148" spans="1:11" x14ac:dyDescent="0.25">
      <c r="A148">
        <v>146</v>
      </c>
      <c r="B148">
        <v>-284.01940000000002</v>
      </c>
      <c r="C148">
        <v>287.46645999999998</v>
      </c>
      <c r="D148">
        <v>585.29349999999999</v>
      </c>
      <c r="E148">
        <v>867.97109999999998</v>
      </c>
      <c r="F148">
        <v>1386.5591999999999</v>
      </c>
      <c r="G148">
        <f t="shared" si="11"/>
        <v>-412.09391181818188</v>
      </c>
      <c r="H148">
        <f t="shared" si="12"/>
        <v>276.13684363636366</v>
      </c>
      <c r="I148">
        <f t="shared" si="13"/>
        <v>592.58909727272726</v>
      </c>
      <c r="J148">
        <f t="shared" si="14"/>
        <v>879.17405181818174</v>
      </c>
      <c r="K148">
        <f t="shared" si="15"/>
        <v>1571.6537545454544</v>
      </c>
    </row>
    <row r="149" spans="1:11" x14ac:dyDescent="0.25">
      <c r="A149">
        <v>147</v>
      </c>
      <c r="B149">
        <v>-1029.3855000000001</v>
      </c>
      <c r="C149">
        <v>250.42977999999999</v>
      </c>
      <c r="D149">
        <v>580.72460000000001</v>
      </c>
      <c r="E149">
        <v>882.86329999999998</v>
      </c>
      <c r="F149">
        <v>1326.7927999999999</v>
      </c>
      <c r="G149">
        <f t="shared" si="11"/>
        <v>-394.87201363636359</v>
      </c>
      <c r="H149">
        <f t="shared" si="12"/>
        <v>277.52839545454543</v>
      </c>
      <c r="I149">
        <f t="shared" si="13"/>
        <v>594.32707909090914</v>
      </c>
      <c r="J149">
        <f t="shared" si="14"/>
        <v>884.20184818181815</v>
      </c>
      <c r="K149">
        <f t="shared" si="15"/>
        <v>1584.256036363636</v>
      </c>
    </row>
    <row r="150" spans="1:11" x14ac:dyDescent="0.25">
      <c r="A150">
        <v>148</v>
      </c>
      <c r="B150">
        <v>-315.36860000000001</v>
      </c>
      <c r="C150">
        <v>287.77157999999997</v>
      </c>
      <c r="D150">
        <v>634.42664000000002</v>
      </c>
      <c r="E150">
        <v>932.44359999999995</v>
      </c>
      <c r="F150">
        <v>1878.3406</v>
      </c>
      <c r="G150">
        <f t="shared" si="11"/>
        <v>-392.3330954545454</v>
      </c>
      <c r="H150">
        <f t="shared" si="12"/>
        <v>276.97244272727272</v>
      </c>
      <c r="I150">
        <f t="shared" si="13"/>
        <v>594.02007909090912</v>
      </c>
      <c r="J150">
        <f t="shared" si="14"/>
        <v>882.3557609090908</v>
      </c>
      <c r="K150">
        <f t="shared" si="15"/>
        <v>1587.8832363636359</v>
      </c>
    </row>
    <row r="151" spans="1:11" x14ac:dyDescent="0.25">
      <c r="A151">
        <v>149</v>
      </c>
      <c r="B151">
        <v>-198.55196000000001</v>
      </c>
      <c r="C151">
        <v>379.20285000000001</v>
      </c>
      <c r="D151">
        <v>652.44500000000005</v>
      </c>
      <c r="E151">
        <v>905.32983000000002</v>
      </c>
      <c r="F151">
        <v>1750.3596</v>
      </c>
      <c r="G151">
        <f t="shared" si="11"/>
        <v>-395.85946818181816</v>
      </c>
      <c r="H151">
        <f t="shared" si="12"/>
        <v>272.10062999999997</v>
      </c>
      <c r="I151">
        <f t="shared" si="13"/>
        <v>592.0374845454545</v>
      </c>
      <c r="J151">
        <f t="shared" si="14"/>
        <v>882.3085645454546</v>
      </c>
      <c r="K151">
        <f t="shared" si="15"/>
        <v>1613.3226363636359</v>
      </c>
    </row>
    <row r="152" spans="1:11" x14ac:dyDescent="0.25">
      <c r="A152">
        <v>150</v>
      </c>
      <c r="B152">
        <v>-397.10394000000002</v>
      </c>
      <c r="C152">
        <v>325.78699999999998</v>
      </c>
      <c r="D152">
        <v>638.37476000000004</v>
      </c>
      <c r="E152">
        <v>914.52589999999998</v>
      </c>
      <c r="F152">
        <v>1748.7092</v>
      </c>
      <c r="G152">
        <f t="shared" si="11"/>
        <v>-408.50071272727274</v>
      </c>
      <c r="H152">
        <f t="shared" si="12"/>
        <v>264.42622999999998</v>
      </c>
      <c r="I152">
        <f t="shared" si="13"/>
        <v>588.14830272727272</v>
      </c>
      <c r="J152">
        <f t="shared" si="14"/>
        <v>879.93761636363638</v>
      </c>
      <c r="K152">
        <f t="shared" si="15"/>
        <v>1652.3909272727267</v>
      </c>
    </row>
    <row r="153" spans="1:11" x14ac:dyDescent="0.25">
      <c r="A153">
        <v>151</v>
      </c>
      <c r="B153">
        <v>-681.97942999999998</v>
      </c>
      <c r="C153">
        <v>220.83344</v>
      </c>
      <c r="D153">
        <v>576.10455000000002</v>
      </c>
      <c r="E153">
        <v>902.16503999999998</v>
      </c>
      <c r="F153">
        <v>1461.5156999999999</v>
      </c>
      <c r="G153">
        <f t="shared" si="11"/>
        <v>-432.94279636363632</v>
      </c>
      <c r="H153">
        <f t="shared" si="12"/>
        <v>263.94424272727269</v>
      </c>
      <c r="I153">
        <f t="shared" si="13"/>
        <v>588.02946999999995</v>
      </c>
      <c r="J153">
        <f t="shared" si="14"/>
        <v>880.40392545454552</v>
      </c>
      <c r="K153">
        <f t="shared" si="15"/>
        <v>1614.0240727272724</v>
      </c>
    </row>
    <row r="154" spans="1:11" x14ac:dyDescent="0.25">
      <c r="A154">
        <v>152</v>
      </c>
      <c r="B154">
        <v>-319.00153</v>
      </c>
      <c r="C154">
        <v>247.6482</v>
      </c>
      <c r="D154">
        <v>591.32039999999995</v>
      </c>
      <c r="E154">
        <v>865.22950000000003</v>
      </c>
      <c r="F154">
        <v>1699.0415</v>
      </c>
      <c r="G154">
        <f t="shared" si="11"/>
        <v>-399.30891818181823</v>
      </c>
      <c r="H154">
        <f t="shared" si="12"/>
        <v>271.05355727272729</v>
      </c>
      <c r="I154">
        <f t="shared" si="13"/>
        <v>594.33923818181813</v>
      </c>
      <c r="J154">
        <f t="shared" si="14"/>
        <v>880.05711272727251</v>
      </c>
      <c r="K154">
        <f t="shared" si="15"/>
        <v>1631.4726272727273</v>
      </c>
    </row>
    <row r="155" spans="1:11" x14ac:dyDescent="0.25">
      <c r="A155">
        <v>153</v>
      </c>
      <c r="B155">
        <v>-364.70398</v>
      </c>
      <c r="C155">
        <v>245.57135</v>
      </c>
      <c r="D155">
        <v>568.14153999999996</v>
      </c>
      <c r="E155">
        <v>867.27719999999999</v>
      </c>
      <c r="F155">
        <v>1630.1122</v>
      </c>
      <c r="G155">
        <f t="shared" si="11"/>
        <v>-409.10077000000001</v>
      </c>
      <c r="H155">
        <f t="shared" si="12"/>
        <v>272.12805727272729</v>
      </c>
      <c r="I155">
        <f t="shared" si="13"/>
        <v>598.97510545454543</v>
      </c>
      <c r="J155">
        <f t="shared" si="14"/>
        <v>890.97568000000001</v>
      </c>
      <c r="K155">
        <f t="shared" si="15"/>
        <v>1612.1548272727271</v>
      </c>
    </row>
    <row r="156" spans="1:11" x14ac:dyDescent="0.25">
      <c r="A156">
        <v>154</v>
      </c>
      <c r="B156">
        <v>-241.35228000000001</v>
      </c>
      <c r="C156">
        <v>287.21719999999999</v>
      </c>
      <c r="D156">
        <v>570.27264000000002</v>
      </c>
      <c r="E156">
        <v>856.27769999999998</v>
      </c>
      <c r="F156">
        <v>1580.3842999999999</v>
      </c>
      <c r="G156">
        <f t="shared" si="11"/>
        <v>-385.37441818181816</v>
      </c>
      <c r="H156">
        <f t="shared" si="12"/>
        <v>282.04744090909088</v>
      </c>
      <c r="I156">
        <f t="shared" si="13"/>
        <v>603.25077909090919</v>
      </c>
      <c r="J156">
        <f t="shared" si="14"/>
        <v>890.39737363636345</v>
      </c>
      <c r="K156">
        <f t="shared" si="15"/>
        <v>1594.9985454545456</v>
      </c>
    </row>
    <row r="157" spans="1:11" x14ac:dyDescent="0.25">
      <c r="A157">
        <v>155</v>
      </c>
      <c r="B157">
        <v>-435.85723999999999</v>
      </c>
      <c r="C157">
        <v>268.60257000000001</v>
      </c>
      <c r="D157">
        <v>558.47220000000004</v>
      </c>
      <c r="E157">
        <v>816.80960000000005</v>
      </c>
      <c r="F157">
        <v>1180.7781</v>
      </c>
      <c r="G157">
        <f t="shared" si="11"/>
        <v>-380.75069818181817</v>
      </c>
      <c r="H157">
        <f t="shared" si="12"/>
        <v>289.96408636363634</v>
      </c>
      <c r="I157">
        <f t="shared" si="13"/>
        <v>609.81098818181829</v>
      </c>
      <c r="J157">
        <f t="shared" si="14"/>
        <v>892.17955545454538</v>
      </c>
      <c r="K157">
        <f t="shared" si="15"/>
        <v>1590.4821636363638</v>
      </c>
    </row>
    <row r="158" spans="1:11" x14ac:dyDescent="0.25">
      <c r="A158">
        <v>156</v>
      </c>
      <c r="B158">
        <v>-265.70916999999997</v>
      </c>
      <c r="C158">
        <v>236.97485</v>
      </c>
      <c r="D158">
        <v>562.90423999999996</v>
      </c>
      <c r="E158">
        <v>860.02179999999998</v>
      </c>
      <c r="F158">
        <v>1645.5980999999999</v>
      </c>
      <c r="G158">
        <f t="shared" si="11"/>
        <v>-372.4915872727272</v>
      </c>
      <c r="H158">
        <f t="shared" si="12"/>
        <v>286.25051636363634</v>
      </c>
      <c r="I158">
        <f t="shared" si="13"/>
        <v>609.64546090909096</v>
      </c>
      <c r="J158">
        <f t="shared" si="14"/>
        <v>893.56125545454552</v>
      </c>
      <c r="K158">
        <f t="shared" si="15"/>
        <v>1604.4294727272727</v>
      </c>
    </row>
    <row r="159" spans="1:11" x14ac:dyDescent="0.25">
      <c r="A159">
        <v>157</v>
      </c>
      <c r="B159">
        <v>-94.578519999999997</v>
      </c>
      <c r="C159">
        <v>302.77352999999999</v>
      </c>
      <c r="D159">
        <v>604.41129999999998</v>
      </c>
      <c r="E159">
        <v>923.27686000000006</v>
      </c>
      <c r="F159">
        <v>1525.1842999999999</v>
      </c>
      <c r="G159">
        <f t="shared" si="11"/>
        <v>-388.54125000000005</v>
      </c>
      <c r="H159">
        <f t="shared" si="12"/>
        <v>287.99619727272727</v>
      </c>
      <c r="I159">
        <f t="shared" si="13"/>
        <v>609.11572090909101</v>
      </c>
      <c r="J159">
        <f t="shared" si="14"/>
        <v>889.40849181818169</v>
      </c>
      <c r="K159">
        <f t="shared" si="15"/>
        <v>1587.347490909091</v>
      </c>
    </row>
    <row r="160" spans="1:11" x14ac:dyDescent="0.25">
      <c r="A160">
        <v>158</v>
      </c>
      <c r="B160">
        <v>-1001.4574</v>
      </c>
      <c r="C160">
        <v>244.3143</v>
      </c>
      <c r="D160">
        <v>577.34760000000006</v>
      </c>
      <c r="E160">
        <v>862.55633999999998</v>
      </c>
      <c r="F160">
        <v>1366.692</v>
      </c>
      <c r="G160">
        <f t="shared" si="11"/>
        <v>-485.04362090909092</v>
      </c>
      <c r="H160">
        <f t="shared" si="12"/>
        <v>281.84124818181817</v>
      </c>
      <c r="I160">
        <f t="shared" si="13"/>
        <v>602.00296272727292</v>
      </c>
      <c r="J160">
        <f t="shared" si="14"/>
        <v>877.61129545454537</v>
      </c>
      <c r="K160">
        <f t="shared" si="15"/>
        <v>1590.2089454545458</v>
      </c>
    </row>
    <row r="161" spans="1:11" x14ac:dyDescent="0.25">
      <c r="A161">
        <v>159</v>
      </c>
      <c r="B161">
        <v>-354.15870000000001</v>
      </c>
      <c r="C161">
        <v>234.18163999999999</v>
      </c>
      <c r="D161">
        <v>612.61810000000003</v>
      </c>
      <c r="E161">
        <v>931.92444</v>
      </c>
      <c r="F161">
        <v>2158.174</v>
      </c>
      <c r="G161">
        <f t="shared" si="11"/>
        <v>-419.01326999999998</v>
      </c>
      <c r="H161">
        <f t="shared" si="12"/>
        <v>284.11481909090907</v>
      </c>
      <c r="I161">
        <f t="shared" si="13"/>
        <v>596.26296272727257</v>
      </c>
      <c r="J161">
        <f t="shared" si="14"/>
        <v>869.25001909090895</v>
      </c>
      <c r="K161">
        <f t="shared" si="15"/>
        <v>1595.7457636363636</v>
      </c>
    </row>
    <row r="162" spans="1:11" x14ac:dyDescent="0.25">
      <c r="A162">
        <v>160</v>
      </c>
      <c r="B162">
        <v>-337.60565000000003</v>
      </c>
      <c r="C162">
        <v>294.78444999999999</v>
      </c>
      <c r="D162">
        <v>609.66399999999999</v>
      </c>
      <c r="E162">
        <v>879.24940000000004</v>
      </c>
      <c r="F162">
        <v>2180.1107999999999</v>
      </c>
      <c r="G162">
        <f t="shared" si="11"/>
        <v>-399.74948818181815</v>
      </c>
      <c r="H162">
        <f t="shared" si="12"/>
        <v>284.90261636363635</v>
      </c>
      <c r="I162">
        <f t="shared" si="13"/>
        <v>592.49874454545454</v>
      </c>
      <c r="J162">
        <f t="shared" si="14"/>
        <v>860.01252454545454</v>
      </c>
      <c r="K162">
        <f t="shared" si="15"/>
        <v>1599.1882818181818</v>
      </c>
    </row>
    <row r="163" spans="1:11" x14ac:dyDescent="0.25">
      <c r="A163">
        <v>161</v>
      </c>
      <c r="B163">
        <v>-665.96686</v>
      </c>
      <c r="C163">
        <v>320.48514</v>
      </c>
      <c r="D163">
        <v>637.06759999999997</v>
      </c>
      <c r="E163">
        <v>919.65530000000001</v>
      </c>
      <c r="F163">
        <v>1326.6738</v>
      </c>
      <c r="G163">
        <f t="shared" si="11"/>
        <v>-373.32083709090898</v>
      </c>
      <c r="H163">
        <f t="shared" si="12"/>
        <v>287.65089909090904</v>
      </c>
      <c r="I163">
        <f t="shared" si="13"/>
        <v>592.76708090909096</v>
      </c>
      <c r="J163">
        <f t="shared" si="14"/>
        <v>858.02338272727275</v>
      </c>
      <c r="K163">
        <f t="shared" si="15"/>
        <v>1543.9573090909091</v>
      </c>
    </row>
    <row r="164" spans="1:11" x14ac:dyDescent="0.25">
      <c r="A164">
        <v>162</v>
      </c>
      <c r="B164">
        <v>-312.00677000000002</v>
      </c>
      <c r="C164">
        <v>299.03590000000003</v>
      </c>
      <c r="D164">
        <v>645.51199999999994</v>
      </c>
      <c r="E164">
        <v>898.3501</v>
      </c>
      <c r="F164">
        <v>1653.4498000000001</v>
      </c>
      <c r="G164">
        <f t="shared" si="11"/>
        <v>-348.70843527272723</v>
      </c>
      <c r="H164">
        <f t="shared" si="12"/>
        <v>286.57037999999994</v>
      </c>
      <c r="I164">
        <f t="shared" si="13"/>
        <v>587.15784454545451</v>
      </c>
      <c r="J164">
        <f t="shared" si="14"/>
        <v>848.7136436363636</v>
      </c>
      <c r="K164">
        <f t="shared" si="15"/>
        <v>1560.1123818181818</v>
      </c>
    </row>
    <row r="165" spans="1:11" x14ac:dyDescent="0.25">
      <c r="A165">
        <v>163</v>
      </c>
      <c r="B165">
        <v>-426.71190000000001</v>
      </c>
      <c r="C165">
        <v>259.46769999999998</v>
      </c>
      <c r="D165">
        <v>642.31493999999998</v>
      </c>
      <c r="E165">
        <v>985.33374000000003</v>
      </c>
      <c r="F165">
        <v>1486.5456999999999</v>
      </c>
      <c r="G165">
        <f t="shared" si="11"/>
        <v>-332.48683618181815</v>
      </c>
      <c r="H165">
        <f t="shared" si="12"/>
        <v>287.7006163636363</v>
      </c>
      <c r="I165">
        <f t="shared" si="13"/>
        <v>581.90444454545457</v>
      </c>
      <c r="J165">
        <f t="shared" si="14"/>
        <v>844.04821000000004</v>
      </c>
      <c r="K165">
        <f t="shared" si="15"/>
        <v>1544.3954909090905</v>
      </c>
    </row>
    <row r="166" spans="1:11" x14ac:dyDescent="0.25">
      <c r="A166">
        <v>164</v>
      </c>
      <c r="B166">
        <v>-103.71411000000001</v>
      </c>
      <c r="C166">
        <v>354.68457000000001</v>
      </c>
      <c r="D166">
        <v>615.17394999999999</v>
      </c>
      <c r="E166">
        <v>860.91583000000003</v>
      </c>
      <c r="F166">
        <v>1441.3931</v>
      </c>
      <c r="G166">
        <f t="shared" si="11"/>
        <v>-348.67991799999993</v>
      </c>
      <c r="H166">
        <f t="shared" si="12"/>
        <v>292.23540454545457</v>
      </c>
      <c r="I166">
        <f t="shared" si="13"/>
        <v>576.38566818181812</v>
      </c>
      <c r="J166">
        <f t="shared" si="14"/>
        <v>830.78304545454546</v>
      </c>
      <c r="K166">
        <f t="shared" si="15"/>
        <v>1575.9279363636363</v>
      </c>
    </row>
    <row r="167" spans="1:11" x14ac:dyDescent="0.25">
      <c r="A167">
        <v>165</v>
      </c>
      <c r="B167">
        <v>-190.49135999999999</v>
      </c>
      <c r="C167">
        <v>374.30029999999999</v>
      </c>
      <c r="D167">
        <v>642.43493999999998</v>
      </c>
      <c r="E167">
        <v>875.88170000000002</v>
      </c>
      <c r="F167">
        <v>1530.7040999999999</v>
      </c>
      <c r="G167">
        <f t="shared" si="11"/>
        <v>-339.74767963636356</v>
      </c>
      <c r="H167">
        <f t="shared" si="12"/>
        <v>289.2550690909091</v>
      </c>
      <c r="I167">
        <f t="shared" si="13"/>
        <v>575.42764909090897</v>
      </c>
      <c r="J167">
        <f t="shared" si="14"/>
        <v>825.85356999999999</v>
      </c>
      <c r="K167">
        <f t="shared" si="15"/>
        <v>1589.9881454545457</v>
      </c>
    </row>
    <row r="168" spans="1:11" x14ac:dyDescent="0.25">
      <c r="A168">
        <v>166</v>
      </c>
      <c r="B168">
        <v>-345.00702000000001</v>
      </c>
      <c r="C168">
        <v>227.7533</v>
      </c>
      <c r="D168">
        <v>556.65139999999997</v>
      </c>
      <c r="E168">
        <v>832.00829999999996</v>
      </c>
      <c r="F168">
        <v>1334.1985</v>
      </c>
      <c r="G168">
        <f t="shared" si="11"/>
        <v>-394.25197418181813</v>
      </c>
      <c r="H168">
        <f t="shared" si="12"/>
        <v>279.04310181818187</v>
      </c>
      <c r="I168">
        <f t="shared" si="13"/>
        <v>567.33434272727277</v>
      </c>
      <c r="J168">
        <f t="shared" si="14"/>
        <v>821.67560636363635</v>
      </c>
      <c r="K168">
        <f t="shared" si="15"/>
        <v>1575.8974272727269</v>
      </c>
    </row>
    <row r="169" spans="1:11" x14ac:dyDescent="0.25">
      <c r="A169">
        <v>167</v>
      </c>
      <c r="B169">
        <v>-442.25546000000003</v>
      </c>
      <c r="C169">
        <v>256.17734000000002</v>
      </c>
      <c r="D169">
        <v>557.07709999999997</v>
      </c>
      <c r="E169">
        <v>814.34140000000002</v>
      </c>
      <c r="F169">
        <v>1457.6963000000001</v>
      </c>
      <c r="G169">
        <f t="shared" si="11"/>
        <v>-369.67201963636359</v>
      </c>
      <c r="H169">
        <f t="shared" si="12"/>
        <v>286.04214454545451</v>
      </c>
      <c r="I169">
        <f t="shared" si="13"/>
        <v>568.74378818181822</v>
      </c>
      <c r="J169">
        <f t="shared" si="14"/>
        <v>823.09145181818178</v>
      </c>
      <c r="K169">
        <f t="shared" si="15"/>
        <v>1614.7620636363636</v>
      </c>
    </row>
    <row r="170" spans="1:11" x14ac:dyDescent="0.25">
      <c r="A170">
        <v>168</v>
      </c>
      <c r="B170">
        <v>-1156.1045999999999</v>
      </c>
      <c r="C170">
        <v>235.06908999999999</v>
      </c>
      <c r="D170">
        <v>526.17096000000004</v>
      </c>
      <c r="E170">
        <v>793.5077</v>
      </c>
      <c r="F170">
        <v>1556.6603</v>
      </c>
      <c r="G170">
        <f t="shared" si="11"/>
        <v>-350.57122599999997</v>
      </c>
      <c r="H170">
        <f t="shared" si="12"/>
        <v>283.48437999999993</v>
      </c>
      <c r="I170">
        <f t="shared" si="13"/>
        <v>569.54309727272721</v>
      </c>
      <c r="J170">
        <f t="shared" si="14"/>
        <v>828.61829727272732</v>
      </c>
      <c r="K170">
        <f t="shared" si="15"/>
        <v>1620.9048818181816</v>
      </c>
    </row>
    <row r="171" spans="1:11" x14ac:dyDescent="0.25">
      <c r="A171">
        <v>169</v>
      </c>
      <c r="B171">
        <v>-275.12353999999999</v>
      </c>
      <c r="C171">
        <v>269.32357999999999</v>
      </c>
      <c r="D171">
        <v>514.20759999999996</v>
      </c>
      <c r="E171">
        <v>770.58230000000003</v>
      </c>
      <c r="F171">
        <v>1427.597</v>
      </c>
      <c r="G171">
        <f t="shared" si="11"/>
        <v>-317.9954387272727</v>
      </c>
      <c r="H171">
        <f t="shared" si="12"/>
        <v>282.09552272727268</v>
      </c>
      <c r="I171">
        <f t="shared" si="13"/>
        <v>571.57861909090911</v>
      </c>
      <c r="J171">
        <f t="shared" si="14"/>
        <v>833.21016090909097</v>
      </c>
      <c r="K171">
        <f t="shared" si="15"/>
        <v>1623.9100181818178</v>
      </c>
    </row>
    <row r="172" spans="1:11" x14ac:dyDescent="0.25">
      <c r="A172">
        <v>170</v>
      </c>
      <c r="B172">
        <v>-142.25710000000001</v>
      </c>
      <c r="C172">
        <v>242.84741</v>
      </c>
      <c r="D172">
        <v>571.21169999999995</v>
      </c>
      <c r="E172">
        <v>830.31200000000001</v>
      </c>
      <c r="F172">
        <v>2196.0417000000002</v>
      </c>
      <c r="G172">
        <f t="shared" si="11"/>
        <v>-303.82920836363633</v>
      </c>
      <c r="H172">
        <f t="shared" si="12"/>
        <v>282.6343854545454</v>
      </c>
      <c r="I172">
        <f t="shared" si="13"/>
        <v>576.52372818181823</v>
      </c>
      <c r="J172">
        <f t="shared" si="14"/>
        <v>838.74348818181818</v>
      </c>
      <c r="K172">
        <f t="shared" si="15"/>
        <v>1654.243618181818</v>
      </c>
    </row>
    <row r="173" spans="1:11" x14ac:dyDescent="0.25">
      <c r="A173">
        <v>171</v>
      </c>
      <c r="B173">
        <v>-46.890487999999998</v>
      </c>
      <c r="C173">
        <v>325.01555999999999</v>
      </c>
      <c r="D173">
        <v>612.61569999999995</v>
      </c>
      <c r="E173">
        <v>857.36883999999998</v>
      </c>
      <c r="F173">
        <v>1572.5700999999999</v>
      </c>
      <c r="G173">
        <f t="shared" si="11"/>
        <v>-346.87283018181819</v>
      </c>
      <c r="H173">
        <f t="shared" si="12"/>
        <v>288.19689909090908</v>
      </c>
      <c r="I173">
        <f t="shared" si="13"/>
        <v>578.91801000000009</v>
      </c>
      <c r="J173">
        <f t="shared" si="14"/>
        <v>845.72339181818177</v>
      </c>
      <c r="K173">
        <f t="shared" si="15"/>
        <v>1589.8680272727272</v>
      </c>
    </row>
    <row r="174" spans="1:11" x14ac:dyDescent="0.25">
      <c r="A174">
        <v>172</v>
      </c>
      <c r="B174">
        <v>-395.23043999999999</v>
      </c>
      <c r="C174">
        <v>308.59942999999998</v>
      </c>
      <c r="D174">
        <v>575.36599999999999</v>
      </c>
      <c r="E174">
        <v>817.24816999999996</v>
      </c>
      <c r="F174">
        <v>1504.3796</v>
      </c>
      <c r="G174">
        <f t="shared" si="11"/>
        <v>-364.26035218181818</v>
      </c>
      <c r="H174">
        <f t="shared" si="12"/>
        <v>283.19684636363638</v>
      </c>
      <c r="I174">
        <f t="shared" si="13"/>
        <v>582.23445181818181</v>
      </c>
      <c r="J174">
        <f t="shared" si="14"/>
        <v>849.48442727272709</v>
      </c>
      <c r="K174">
        <f t="shared" si="15"/>
        <v>1588.4769909090908</v>
      </c>
    </row>
    <row r="175" spans="1:11" x14ac:dyDescent="0.25">
      <c r="A175">
        <v>173</v>
      </c>
      <c r="B175">
        <v>-133.56917999999999</v>
      </c>
      <c r="C175">
        <v>311.46850000000001</v>
      </c>
      <c r="D175">
        <v>587.72460000000001</v>
      </c>
      <c r="E175">
        <v>847.03033000000005</v>
      </c>
      <c r="F175">
        <v>1480.5640000000001</v>
      </c>
      <c r="G175">
        <f t="shared" si="11"/>
        <v>-380.47070309090901</v>
      </c>
      <c r="H175">
        <f t="shared" si="12"/>
        <v>281.18169545454543</v>
      </c>
      <c r="I175">
        <f t="shared" si="13"/>
        <v>588.08184272727271</v>
      </c>
      <c r="J175">
        <f t="shared" si="14"/>
        <v>856.96578454545477</v>
      </c>
      <c r="K175">
        <f t="shared" si="15"/>
        <v>1588.1391272727271</v>
      </c>
    </row>
    <row r="176" spans="1:11" x14ac:dyDescent="0.25">
      <c r="A176">
        <v>174</v>
      </c>
      <c r="B176">
        <v>-604.83579999999995</v>
      </c>
      <c r="C176">
        <v>309.35037</v>
      </c>
      <c r="D176">
        <v>581.60839999999996</v>
      </c>
      <c r="E176">
        <v>839.41692999999998</v>
      </c>
      <c r="F176">
        <v>1833.4025999999999</v>
      </c>
      <c r="G176">
        <f t="shared" si="11"/>
        <v>-388.00870763636362</v>
      </c>
      <c r="H176">
        <f t="shared" si="12"/>
        <v>280.40004636363636</v>
      </c>
      <c r="I176">
        <f t="shared" si="13"/>
        <v>595.77647363636368</v>
      </c>
      <c r="J176">
        <f t="shared" si="14"/>
        <v>864.25329999999997</v>
      </c>
      <c r="K176">
        <f t="shared" si="15"/>
        <v>1599.1008363636365</v>
      </c>
    </row>
    <row r="177" spans="1:11" x14ac:dyDescent="0.25">
      <c r="A177">
        <v>175</v>
      </c>
      <c r="B177">
        <v>-5.4594880000000003</v>
      </c>
      <c r="C177">
        <v>321.90087999999997</v>
      </c>
      <c r="D177">
        <v>604.63574000000006</v>
      </c>
      <c r="E177">
        <v>806.69159999999999</v>
      </c>
      <c r="F177">
        <v>1596.0554</v>
      </c>
      <c r="G177">
        <f t="shared" si="11"/>
        <v>-356.40998218181818</v>
      </c>
      <c r="H177">
        <f t="shared" si="12"/>
        <v>280.21709090909093</v>
      </c>
      <c r="I177">
        <f t="shared" si="13"/>
        <v>599.31256727272728</v>
      </c>
      <c r="J177">
        <f t="shared" si="14"/>
        <v>868.27930090909092</v>
      </c>
      <c r="K177">
        <f t="shared" si="15"/>
        <v>1632.4761454545455</v>
      </c>
    </row>
    <row r="178" spans="1:11" x14ac:dyDescent="0.25">
      <c r="A178">
        <v>176</v>
      </c>
      <c r="B178">
        <v>-790.03859999999997</v>
      </c>
      <c r="C178">
        <v>261.96866</v>
      </c>
      <c r="D178">
        <v>553.40857000000005</v>
      </c>
      <c r="E178">
        <v>829.92409999999995</v>
      </c>
      <c r="F178">
        <v>1375.7062000000001</v>
      </c>
      <c r="G178">
        <f t="shared" si="11"/>
        <v>-374.30510327272731</v>
      </c>
      <c r="H178">
        <f t="shared" si="12"/>
        <v>282.27448090909087</v>
      </c>
      <c r="I178">
        <f t="shared" si="13"/>
        <v>603.20664909090908</v>
      </c>
      <c r="J178">
        <f t="shared" si="14"/>
        <v>872.21140999999989</v>
      </c>
      <c r="K178">
        <f t="shared" si="15"/>
        <v>1647.0468818181819</v>
      </c>
    </row>
    <row r="179" spans="1:11" x14ac:dyDescent="0.25">
      <c r="A179">
        <v>177</v>
      </c>
      <c r="B179">
        <v>-74.627520000000004</v>
      </c>
      <c r="C179">
        <v>304.74277000000001</v>
      </c>
      <c r="D179">
        <v>572.15530000000001</v>
      </c>
      <c r="E179">
        <v>847.58259999999996</v>
      </c>
      <c r="F179">
        <v>1761.7094999999999</v>
      </c>
      <c r="G179">
        <f t="shared" si="11"/>
        <v>-331.93271418181826</v>
      </c>
      <c r="H179">
        <f t="shared" si="12"/>
        <v>286.89987181818179</v>
      </c>
      <c r="I179">
        <f t="shared" si="13"/>
        <v>608.19977454545449</v>
      </c>
      <c r="J179">
        <f t="shared" si="14"/>
        <v>874.51546818181816</v>
      </c>
      <c r="K179">
        <f t="shared" si="15"/>
        <v>1692.4076272727273</v>
      </c>
    </row>
    <row r="180" spans="1:11" x14ac:dyDescent="0.25">
      <c r="A180">
        <v>178</v>
      </c>
      <c r="B180">
        <v>-232.14672999999999</v>
      </c>
      <c r="C180">
        <v>228.04193000000001</v>
      </c>
      <c r="D180">
        <v>565.86950000000002</v>
      </c>
      <c r="E180">
        <v>875.13670000000002</v>
      </c>
      <c r="F180">
        <v>1525.2673</v>
      </c>
      <c r="G180">
        <f t="shared" si="11"/>
        <v>-354.69450600000005</v>
      </c>
      <c r="H180">
        <f t="shared" si="12"/>
        <v>293.4990590909091</v>
      </c>
      <c r="I180">
        <f t="shared" si="13"/>
        <v>616.1713381818181</v>
      </c>
      <c r="J180">
        <f t="shared" si="14"/>
        <v>879.55464545454549</v>
      </c>
      <c r="K180">
        <f t="shared" si="15"/>
        <v>1667.2491272727273</v>
      </c>
    </row>
    <row r="181" spans="1:11" x14ac:dyDescent="0.25">
      <c r="A181">
        <v>179</v>
      </c>
      <c r="B181">
        <v>-797.77094</v>
      </c>
      <c r="C181">
        <v>219.79166000000001</v>
      </c>
      <c r="D181">
        <v>548.56169999999997</v>
      </c>
      <c r="E181">
        <v>844.01819999999998</v>
      </c>
      <c r="F181">
        <v>1589.7167999999999</v>
      </c>
      <c r="G181">
        <f t="shared" si="11"/>
        <v>-356.00848872727278</v>
      </c>
      <c r="H181">
        <f t="shared" si="12"/>
        <v>305.00294363636363</v>
      </c>
      <c r="I181">
        <f t="shared" si="13"/>
        <v>624.08161090909095</v>
      </c>
      <c r="J181">
        <f t="shared" si="14"/>
        <v>880.23740272727275</v>
      </c>
      <c r="K181">
        <f t="shared" si="15"/>
        <v>1674.6877818181817</v>
      </c>
    </row>
    <row r="182" spans="1:11" x14ac:dyDescent="0.25">
      <c r="A182">
        <v>180</v>
      </c>
      <c r="B182">
        <v>-119.295006</v>
      </c>
      <c r="C182">
        <v>275.25107000000003</v>
      </c>
      <c r="D182">
        <v>568.60379999999998</v>
      </c>
      <c r="E182">
        <v>831.44889999999998</v>
      </c>
      <c r="F182">
        <v>1761.2665999999999</v>
      </c>
      <c r="G182">
        <f t="shared" si="11"/>
        <v>-343.70813963636363</v>
      </c>
      <c r="H182">
        <f t="shared" si="12"/>
        <v>317.63464090909088</v>
      </c>
      <c r="I182">
        <f t="shared" si="13"/>
        <v>631.67037909090914</v>
      </c>
      <c r="J182">
        <f t="shared" si="14"/>
        <v>884.73645727272731</v>
      </c>
      <c r="K182">
        <f t="shared" si="15"/>
        <v>1671.7780818181818</v>
      </c>
    </row>
    <row r="183" spans="1:11" x14ac:dyDescent="0.25">
      <c r="A183">
        <v>181</v>
      </c>
      <c r="B183">
        <v>-615.73694</v>
      </c>
      <c r="C183">
        <v>304.03505999999999</v>
      </c>
      <c r="D183">
        <v>597.54880000000003</v>
      </c>
      <c r="E183">
        <v>907.09094000000005</v>
      </c>
      <c r="F183">
        <v>1487.9102</v>
      </c>
      <c r="G183">
        <f t="shared" si="11"/>
        <v>-340.29014090909089</v>
      </c>
      <c r="H183">
        <f t="shared" si="12"/>
        <v>327.0018254545455</v>
      </c>
      <c r="I183">
        <f t="shared" si="13"/>
        <v>637.9690518181817</v>
      </c>
      <c r="J183">
        <f t="shared" si="14"/>
        <v>886.6922527272726</v>
      </c>
      <c r="K183">
        <f t="shared" si="15"/>
        <v>1651.7051909090912</v>
      </c>
    </row>
    <row r="184" spans="1:11" x14ac:dyDescent="0.25">
      <c r="A184">
        <v>182</v>
      </c>
      <c r="B184">
        <v>-238.15323000000001</v>
      </c>
      <c r="C184">
        <v>270.01497999999998</v>
      </c>
      <c r="D184">
        <v>649.09655999999995</v>
      </c>
      <c r="E184">
        <v>898.74023</v>
      </c>
      <c r="F184">
        <v>1557.2687000000001</v>
      </c>
      <c r="G184">
        <f t="shared" si="11"/>
        <v>-312.08717636363639</v>
      </c>
      <c r="H184">
        <f t="shared" si="12"/>
        <v>328.42882272727275</v>
      </c>
      <c r="I184">
        <f t="shared" si="13"/>
        <v>636.76965818181816</v>
      </c>
      <c r="J184">
        <f t="shared" si="14"/>
        <v>879.40519454545461</v>
      </c>
      <c r="K184">
        <f t="shared" si="15"/>
        <v>1657.4883272727272</v>
      </c>
    </row>
    <row r="185" spans="1:11" x14ac:dyDescent="0.25">
      <c r="A185">
        <v>183</v>
      </c>
      <c r="B185">
        <v>-573.54430000000002</v>
      </c>
      <c r="C185">
        <v>286.43277</v>
      </c>
      <c r="D185">
        <v>639.68730000000005</v>
      </c>
      <c r="E185">
        <v>899.54309999999998</v>
      </c>
      <c r="F185">
        <v>1500.6631</v>
      </c>
      <c r="G185">
        <f t="shared" si="11"/>
        <v>-309.11727181818179</v>
      </c>
      <c r="H185">
        <f t="shared" si="12"/>
        <v>334.88300636363641</v>
      </c>
      <c r="I185">
        <f t="shared" si="13"/>
        <v>636.09435272727274</v>
      </c>
      <c r="J185">
        <f t="shared" si="14"/>
        <v>877.28856454545462</v>
      </c>
      <c r="K185">
        <f t="shared" si="15"/>
        <v>1657.928190909091</v>
      </c>
    </row>
    <row r="186" spans="1:11" x14ac:dyDescent="0.25">
      <c r="A186">
        <v>184</v>
      </c>
      <c r="B186">
        <v>-216.48723000000001</v>
      </c>
      <c r="C186">
        <v>302.87036000000001</v>
      </c>
      <c r="D186">
        <v>672.36554000000001</v>
      </c>
      <c r="E186">
        <v>927.19299999999998</v>
      </c>
      <c r="F186">
        <v>1601.1428000000001</v>
      </c>
      <c r="G186">
        <f t="shared" si="11"/>
        <v>-352.66620818181821</v>
      </c>
      <c r="H186">
        <f t="shared" si="12"/>
        <v>337.51321363636367</v>
      </c>
      <c r="I186">
        <f t="shared" si="13"/>
        <v>636.76518909090908</v>
      </c>
      <c r="J186">
        <f t="shared" si="14"/>
        <v>880.27064181818196</v>
      </c>
      <c r="K186">
        <f t="shared" si="15"/>
        <v>1673.5198272727271</v>
      </c>
    </row>
    <row r="187" spans="1:11" x14ac:dyDescent="0.25">
      <c r="A187">
        <v>185</v>
      </c>
      <c r="B187">
        <v>-257.24982</v>
      </c>
      <c r="C187">
        <v>307.33785999999998</v>
      </c>
      <c r="D187">
        <v>620.50543000000005</v>
      </c>
      <c r="E187">
        <v>883.70294000000001</v>
      </c>
      <c r="F187">
        <v>2200.5309999999999</v>
      </c>
      <c r="G187">
        <f t="shared" si="11"/>
        <v>-376.59986181818186</v>
      </c>
      <c r="H187">
        <f t="shared" si="12"/>
        <v>340.5795536363637</v>
      </c>
      <c r="I187">
        <f t="shared" si="13"/>
        <v>629.26977181818177</v>
      </c>
      <c r="J187">
        <f t="shared" si="14"/>
        <v>870.82216636363637</v>
      </c>
      <c r="K187">
        <f t="shared" si="15"/>
        <v>1682.0176181818183</v>
      </c>
    </row>
    <row r="188" spans="1:11" x14ac:dyDescent="0.25">
      <c r="A188">
        <v>186</v>
      </c>
      <c r="B188">
        <v>-202.30582000000001</v>
      </c>
      <c r="C188">
        <v>344.53217000000001</v>
      </c>
      <c r="D188">
        <v>647.47064</v>
      </c>
      <c r="E188">
        <v>849.94479999999999</v>
      </c>
      <c r="F188">
        <v>1756.3335</v>
      </c>
      <c r="G188">
        <f t="shared" si="11"/>
        <v>-374.6374054545455</v>
      </c>
      <c r="H188">
        <f t="shared" si="12"/>
        <v>336.51217363636368</v>
      </c>
      <c r="I188">
        <f t="shared" si="13"/>
        <v>625.06870545454547</v>
      </c>
      <c r="J188">
        <f t="shared" si="14"/>
        <v>866.35731181818187</v>
      </c>
      <c r="K188">
        <f t="shared" si="15"/>
        <v>1643.9854454545455</v>
      </c>
    </row>
    <row r="189" spans="1:11" x14ac:dyDescent="0.25">
      <c r="A189">
        <v>187</v>
      </c>
      <c r="B189">
        <v>-323.94232</v>
      </c>
      <c r="C189">
        <v>312.84796</v>
      </c>
      <c r="D189">
        <v>608.33294999999998</v>
      </c>
      <c r="E189">
        <v>855.26873999999998</v>
      </c>
      <c r="F189">
        <v>1874.6744000000001</v>
      </c>
      <c r="G189">
        <f t="shared" si="11"/>
        <v>-384.75663454545452</v>
      </c>
      <c r="H189">
        <f t="shared" si="12"/>
        <v>325.34080636363637</v>
      </c>
      <c r="I189">
        <f t="shared" si="13"/>
        <v>616.24044727272724</v>
      </c>
      <c r="J189">
        <f t="shared" si="14"/>
        <v>866.81318454545442</v>
      </c>
      <c r="K189">
        <f t="shared" si="15"/>
        <v>1606.0144272727273</v>
      </c>
    </row>
    <row r="190" spans="1:11" x14ac:dyDescent="0.25">
      <c r="A190">
        <v>188</v>
      </c>
      <c r="B190">
        <v>-325.00722999999999</v>
      </c>
      <c r="C190">
        <v>377.33382999999998</v>
      </c>
      <c r="D190">
        <v>659.84249999999997</v>
      </c>
      <c r="E190">
        <v>903.01355000000001</v>
      </c>
      <c r="F190">
        <v>1484.9659999999999</v>
      </c>
      <c r="G190">
        <f t="shared" si="11"/>
        <v>-389.92228727272726</v>
      </c>
      <c r="H190">
        <f t="shared" si="12"/>
        <v>317.02822363636363</v>
      </c>
      <c r="I190">
        <f t="shared" si="13"/>
        <v>615.5249481818181</v>
      </c>
      <c r="J190">
        <f t="shared" si="14"/>
        <v>867.91223545454534</v>
      </c>
      <c r="K190">
        <f t="shared" si="15"/>
        <v>1585.3923727272727</v>
      </c>
    </row>
    <row r="191" spans="1:11" x14ac:dyDescent="0.25">
      <c r="A191">
        <v>189</v>
      </c>
      <c r="B191">
        <v>-246.60054</v>
      </c>
      <c r="C191">
        <v>354.58465999999999</v>
      </c>
      <c r="D191">
        <v>652.88250000000005</v>
      </c>
      <c r="E191">
        <v>882.64702999999997</v>
      </c>
      <c r="F191">
        <v>1607.0925</v>
      </c>
      <c r="G191">
        <f t="shared" si="11"/>
        <v>-371.97528636363637</v>
      </c>
      <c r="H191">
        <f t="shared" si="12"/>
        <v>315.71420636363632</v>
      </c>
      <c r="I191">
        <f t="shared" si="13"/>
        <v>613.26279363636365</v>
      </c>
      <c r="J191">
        <f t="shared" si="14"/>
        <v>865.76406727272729</v>
      </c>
      <c r="K191">
        <f t="shared" si="15"/>
        <v>1595.6566454545455</v>
      </c>
    </row>
    <row r="192" spans="1:11" x14ac:dyDescent="0.25">
      <c r="A192">
        <v>190</v>
      </c>
      <c r="B192">
        <v>-662.46709999999996</v>
      </c>
      <c r="C192">
        <v>358.74032999999997</v>
      </c>
      <c r="D192">
        <v>632.03814999999997</v>
      </c>
      <c r="E192">
        <v>893.50779999999997</v>
      </c>
      <c r="F192">
        <v>1557.7101</v>
      </c>
      <c r="G192">
        <f t="shared" si="11"/>
        <v>-391.12573727272724</v>
      </c>
      <c r="H192">
        <f t="shared" si="12"/>
        <v>316.23030818181815</v>
      </c>
      <c r="I192">
        <f t="shared" si="13"/>
        <v>614.38435454545458</v>
      </c>
      <c r="J192">
        <f t="shared" si="14"/>
        <v>867.94107363636363</v>
      </c>
      <c r="K192">
        <f t="shared" si="15"/>
        <v>1613.7742818181819</v>
      </c>
    </row>
    <row r="193" spans="1:11" x14ac:dyDescent="0.25">
      <c r="A193">
        <v>191</v>
      </c>
      <c r="B193">
        <v>-81.697019999999995</v>
      </c>
      <c r="C193">
        <v>378.2901</v>
      </c>
      <c r="D193">
        <v>637.88919999999996</v>
      </c>
      <c r="E193">
        <v>852.96265000000005</v>
      </c>
      <c r="F193">
        <v>1540.4648</v>
      </c>
      <c r="G193">
        <f t="shared" si="11"/>
        <v>-344.36183818181826</v>
      </c>
      <c r="H193">
        <f t="shared" si="12"/>
        <v>310.94013000000001</v>
      </c>
      <c r="I193">
        <f t="shared" si="13"/>
        <v>613.45693636363637</v>
      </c>
      <c r="J193">
        <f t="shared" si="14"/>
        <v>865.0628509090908</v>
      </c>
      <c r="K193">
        <f t="shared" si="15"/>
        <v>1621.539409090909</v>
      </c>
    </row>
    <row r="194" spans="1:11" x14ac:dyDescent="0.25">
      <c r="A194">
        <v>192</v>
      </c>
      <c r="B194">
        <v>-305.50432999999998</v>
      </c>
      <c r="C194">
        <v>319.73203000000001</v>
      </c>
      <c r="D194">
        <v>584.35546999999997</v>
      </c>
      <c r="E194">
        <v>826.93330000000003</v>
      </c>
      <c r="F194">
        <v>1551.5246999999999</v>
      </c>
      <c r="G194">
        <f t="shared" si="11"/>
        <v>-377.3514209090909</v>
      </c>
      <c r="H194">
        <f t="shared" si="12"/>
        <v>305.31238454545456</v>
      </c>
      <c r="I194">
        <f t="shared" si="13"/>
        <v>613.46553272727272</v>
      </c>
      <c r="J194">
        <f t="shared" si="14"/>
        <v>867.22855545454547</v>
      </c>
      <c r="K194">
        <f t="shared" si="15"/>
        <v>1628.8893090909091</v>
      </c>
    </row>
    <row r="195" spans="1:11" x14ac:dyDescent="0.25">
      <c r="A195">
        <v>193</v>
      </c>
      <c r="B195">
        <v>-205.48428000000001</v>
      </c>
      <c r="C195">
        <v>341.01100000000002</v>
      </c>
      <c r="D195">
        <v>641.66819999999996</v>
      </c>
      <c r="E195">
        <v>875.45730000000003</v>
      </c>
      <c r="F195">
        <v>1562.1071999999999</v>
      </c>
      <c r="G195">
        <f t="shared" ref="G195:G258" si="16">AVERAGE(B195:B205)</f>
        <v>-397.80860909090916</v>
      </c>
      <c r="H195">
        <f t="shared" ref="H195:H258" si="17">AVERAGE(C195:C205)</f>
        <v>307.59425818181819</v>
      </c>
      <c r="I195">
        <f t="shared" ref="I195:I258" si="18">AVERAGE(D195:D205)</f>
        <v>617.4472536363636</v>
      </c>
      <c r="J195">
        <f t="shared" ref="J195:J258" si="19">AVERAGE(E195:E205)</f>
        <v>873.12576000000013</v>
      </c>
      <c r="K195">
        <f t="shared" ref="K195:K258" si="20">AVERAGE(F195:F205)</f>
        <v>1635.1189090909093</v>
      </c>
    </row>
    <row r="196" spans="1:11" x14ac:dyDescent="0.25">
      <c r="A196">
        <v>194</v>
      </c>
      <c r="B196">
        <v>-1052.5826</v>
      </c>
      <c r="C196">
        <v>315.36505</v>
      </c>
      <c r="D196">
        <v>647.06650000000002</v>
      </c>
      <c r="E196">
        <v>932.34595000000002</v>
      </c>
      <c r="F196">
        <v>1672.1711</v>
      </c>
      <c r="G196">
        <f t="shared" si="16"/>
        <v>-395.44469818181824</v>
      </c>
      <c r="H196">
        <f t="shared" si="17"/>
        <v>306.48176727272727</v>
      </c>
      <c r="I196">
        <f t="shared" si="18"/>
        <v>619.92633090909089</v>
      </c>
      <c r="J196">
        <f t="shared" si="19"/>
        <v>879.26371909090915</v>
      </c>
      <c r="K196">
        <f t="shared" si="20"/>
        <v>1670.0082181818182</v>
      </c>
    </row>
    <row r="197" spans="1:11" x14ac:dyDescent="0.25">
      <c r="A197">
        <v>195</v>
      </c>
      <c r="B197">
        <v>-479.75742000000002</v>
      </c>
      <c r="C197">
        <v>336.6001</v>
      </c>
      <c r="D197">
        <v>589.91594999999995</v>
      </c>
      <c r="E197">
        <v>823.25977</v>
      </c>
      <c r="F197">
        <v>1694.6185</v>
      </c>
      <c r="G197">
        <f t="shared" si="16"/>
        <v>-333.34788363636358</v>
      </c>
      <c r="H197">
        <f t="shared" si="17"/>
        <v>300.46810090909094</v>
      </c>
      <c r="I197">
        <f t="shared" si="18"/>
        <v>616.02925545454536</v>
      </c>
      <c r="J197">
        <f t="shared" si="19"/>
        <v>871.87681454545464</v>
      </c>
      <c r="K197">
        <f t="shared" si="20"/>
        <v>1671.5357454545456</v>
      </c>
    </row>
    <row r="198" spans="1:11" x14ac:dyDescent="0.25">
      <c r="A198">
        <v>196</v>
      </c>
      <c r="B198">
        <v>-235.6628</v>
      </c>
      <c r="C198">
        <v>262.59667999999999</v>
      </c>
      <c r="D198">
        <v>574.29369999999994</v>
      </c>
      <c r="E198">
        <v>834.58954000000006</v>
      </c>
      <c r="F198">
        <v>1782.1771000000001</v>
      </c>
      <c r="G198">
        <f t="shared" si="16"/>
        <v>-320.8273972727273</v>
      </c>
      <c r="H198">
        <f t="shared" si="17"/>
        <v>295.58136454545451</v>
      </c>
      <c r="I198">
        <f t="shared" si="18"/>
        <v>621.52836000000002</v>
      </c>
      <c r="J198">
        <f t="shared" si="19"/>
        <v>882.53649363636362</v>
      </c>
      <c r="K198">
        <f t="shared" si="20"/>
        <v>1655.5585000000001</v>
      </c>
    </row>
    <row r="199" spans="1:11" x14ac:dyDescent="0.25">
      <c r="A199">
        <v>197</v>
      </c>
      <c r="B199">
        <v>-313.61734000000001</v>
      </c>
      <c r="C199">
        <v>221.64713</v>
      </c>
      <c r="D199">
        <v>550.35979999999995</v>
      </c>
      <c r="E199">
        <v>854.95939999999996</v>
      </c>
      <c r="F199">
        <v>1338.6523</v>
      </c>
      <c r="G199">
        <f t="shared" si="16"/>
        <v>-318.35200909090912</v>
      </c>
      <c r="H199">
        <f t="shared" si="17"/>
        <v>298.30275</v>
      </c>
      <c r="I199">
        <f t="shared" si="18"/>
        <v>629.16273727272721</v>
      </c>
      <c r="J199">
        <f t="shared" si="19"/>
        <v>892.18739909090914</v>
      </c>
      <c r="K199">
        <f t="shared" si="20"/>
        <v>1684.3357636363637</v>
      </c>
    </row>
    <row r="200" spans="1:11" x14ac:dyDescent="0.25">
      <c r="A200">
        <v>198</v>
      </c>
      <c r="B200">
        <v>-380.7645</v>
      </c>
      <c r="C200">
        <v>221.40955</v>
      </c>
      <c r="D200">
        <v>600.46245999999996</v>
      </c>
      <c r="E200">
        <v>867.35829999999999</v>
      </c>
      <c r="F200">
        <v>1647.8317999999999</v>
      </c>
      <c r="G200">
        <f t="shared" si="16"/>
        <v>-320.37314181818175</v>
      </c>
      <c r="H200">
        <f t="shared" si="17"/>
        <v>304.26567636363637</v>
      </c>
      <c r="I200">
        <f t="shared" si="18"/>
        <v>635.27082818181816</v>
      </c>
      <c r="J200">
        <f t="shared" si="19"/>
        <v>896.98076272727292</v>
      </c>
      <c r="K200">
        <f t="shared" si="20"/>
        <v>1718.8352363636366</v>
      </c>
    </row>
    <row r="201" spans="1:11" x14ac:dyDescent="0.25">
      <c r="A201">
        <v>199</v>
      </c>
      <c r="B201">
        <v>-127.59022</v>
      </c>
      <c r="C201">
        <v>362.87963999999999</v>
      </c>
      <c r="D201">
        <v>634.9588</v>
      </c>
      <c r="E201">
        <v>879.38369999999998</v>
      </c>
      <c r="F201">
        <v>1597.873</v>
      </c>
      <c r="G201">
        <f t="shared" si="16"/>
        <v>-298.04174818181815</v>
      </c>
      <c r="H201">
        <f t="shared" si="17"/>
        <v>310.48816272727271</v>
      </c>
      <c r="I201">
        <f t="shared" si="18"/>
        <v>637.93871363636356</v>
      </c>
      <c r="J201">
        <f t="shared" si="19"/>
        <v>897.52164818181814</v>
      </c>
      <c r="K201">
        <f t="shared" si="20"/>
        <v>1758.4766818181815</v>
      </c>
    </row>
    <row r="202" spans="1:11" x14ac:dyDescent="0.25">
      <c r="A202">
        <v>200</v>
      </c>
      <c r="B202">
        <v>-457.25549999999998</v>
      </c>
      <c r="C202">
        <v>360.26177999999999</v>
      </c>
      <c r="D202">
        <v>665.21966999999995</v>
      </c>
      <c r="E202">
        <v>906.59410000000003</v>
      </c>
      <c r="F202">
        <v>1806.3865000000001</v>
      </c>
      <c r="G202">
        <f t="shared" si="16"/>
        <v>-330.70721363636363</v>
      </c>
      <c r="H202">
        <f t="shared" si="17"/>
        <v>295.80406636363637</v>
      </c>
      <c r="I202">
        <f t="shared" si="18"/>
        <v>632.59537454545443</v>
      </c>
      <c r="J202">
        <f t="shared" si="19"/>
        <v>895.54212999999993</v>
      </c>
      <c r="K202">
        <f t="shared" si="20"/>
        <v>1776.052090909091</v>
      </c>
    </row>
    <row r="203" spans="1:11" x14ac:dyDescent="0.25">
      <c r="A203">
        <v>201</v>
      </c>
      <c r="B203">
        <v>-148.06421</v>
      </c>
      <c r="C203">
        <v>300.54836999999998</v>
      </c>
      <c r="D203">
        <v>621.83654999999999</v>
      </c>
      <c r="E203">
        <v>861.84735000000001</v>
      </c>
      <c r="F203">
        <v>1643.1265000000001</v>
      </c>
      <c r="G203">
        <f t="shared" si="16"/>
        <v>-307.50969636363629</v>
      </c>
      <c r="H203">
        <f t="shared" si="17"/>
        <v>290.93921727272726</v>
      </c>
      <c r="I203">
        <f t="shared" si="18"/>
        <v>626.98216545454545</v>
      </c>
      <c r="J203">
        <f t="shared" si="19"/>
        <v>887.70638454545451</v>
      </c>
      <c r="K203">
        <f t="shared" si="20"/>
        <v>1782.7840545454544</v>
      </c>
    </row>
    <row r="204" spans="1:11" x14ac:dyDescent="0.25">
      <c r="A204">
        <v>202</v>
      </c>
      <c r="B204">
        <v>-444.58242999999999</v>
      </c>
      <c r="C204">
        <v>316.38490000000002</v>
      </c>
      <c r="D204">
        <v>637.98375999999996</v>
      </c>
      <c r="E204">
        <v>876.78539999999998</v>
      </c>
      <c r="F204">
        <v>1621.3136999999999</v>
      </c>
      <c r="G204">
        <f t="shared" si="16"/>
        <v>-303.50744909090906</v>
      </c>
      <c r="H204">
        <f t="shared" si="17"/>
        <v>291.36528363636364</v>
      </c>
      <c r="I204">
        <f t="shared" si="18"/>
        <v>628.06983363636368</v>
      </c>
      <c r="J204">
        <f t="shared" si="19"/>
        <v>889.65309818181845</v>
      </c>
      <c r="K204">
        <f t="shared" si="20"/>
        <v>1820.443672727273</v>
      </c>
    </row>
    <row r="205" spans="1:11" x14ac:dyDescent="0.25">
      <c r="A205">
        <v>203</v>
      </c>
      <c r="B205">
        <v>-530.53340000000003</v>
      </c>
      <c r="C205">
        <v>344.83264000000003</v>
      </c>
      <c r="D205">
        <v>628.15440000000001</v>
      </c>
      <c r="E205">
        <v>891.80255</v>
      </c>
      <c r="F205">
        <v>1620.0503000000001</v>
      </c>
      <c r="G205">
        <f t="shared" si="16"/>
        <v>-302.7307009090909</v>
      </c>
      <c r="H205">
        <f t="shared" si="17"/>
        <v>288.50190454545458</v>
      </c>
      <c r="I205">
        <f t="shared" si="18"/>
        <v>624.80361000000005</v>
      </c>
      <c r="J205">
        <f t="shared" si="19"/>
        <v>889.85727090909097</v>
      </c>
      <c r="K205">
        <f t="shared" si="20"/>
        <v>1796.5022545454549</v>
      </c>
    </row>
    <row r="206" spans="1:11" x14ac:dyDescent="0.25">
      <c r="A206">
        <v>204</v>
      </c>
      <c r="B206">
        <v>-179.48125999999999</v>
      </c>
      <c r="C206">
        <v>328.77359999999999</v>
      </c>
      <c r="D206">
        <v>668.93804999999998</v>
      </c>
      <c r="E206">
        <v>942.97484999999995</v>
      </c>
      <c r="F206">
        <v>1945.8896</v>
      </c>
      <c r="G206">
        <f t="shared" si="16"/>
        <v>-276.71796090909089</v>
      </c>
      <c r="H206">
        <f t="shared" si="17"/>
        <v>287.72910090909085</v>
      </c>
      <c r="I206">
        <f t="shared" si="18"/>
        <v>625.34238545454548</v>
      </c>
      <c r="J206">
        <f t="shared" si="19"/>
        <v>890.86291181818194</v>
      </c>
      <c r="K206">
        <f t="shared" si="20"/>
        <v>1778.8724181818181</v>
      </c>
    </row>
    <row r="207" spans="1:11" x14ac:dyDescent="0.25">
      <c r="A207">
        <v>205</v>
      </c>
      <c r="B207">
        <v>-369.51763999999997</v>
      </c>
      <c r="C207">
        <v>249.21472</v>
      </c>
      <c r="D207">
        <v>604.19866999999999</v>
      </c>
      <c r="E207">
        <v>851.09</v>
      </c>
      <c r="F207">
        <v>1688.9739</v>
      </c>
      <c r="G207">
        <f t="shared" si="16"/>
        <v>-284.00386090909086</v>
      </c>
      <c r="H207">
        <f t="shared" si="17"/>
        <v>281.23346636363635</v>
      </c>
      <c r="I207">
        <f t="shared" si="18"/>
        <v>621.02172636363639</v>
      </c>
      <c r="J207">
        <f t="shared" si="19"/>
        <v>883.93261636363638</v>
      </c>
      <c r="K207">
        <f t="shared" si="20"/>
        <v>1752.3407272727272</v>
      </c>
    </row>
    <row r="208" spans="1:11" x14ac:dyDescent="0.25">
      <c r="A208">
        <v>206</v>
      </c>
      <c r="B208">
        <v>-342.03206999999998</v>
      </c>
      <c r="C208">
        <v>282.846</v>
      </c>
      <c r="D208">
        <v>650.40610000000004</v>
      </c>
      <c r="E208">
        <v>940.51624000000004</v>
      </c>
      <c r="F208">
        <v>1518.8688</v>
      </c>
      <c r="G208">
        <f t="shared" si="16"/>
        <v>-262.05896909090905</v>
      </c>
      <c r="H208">
        <f t="shared" si="17"/>
        <v>286.81616909090911</v>
      </c>
      <c r="I208">
        <f t="shared" si="18"/>
        <v>625.87839272727263</v>
      </c>
      <c r="J208">
        <f t="shared" si="19"/>
        <v>892.00418000000002</v>
      </c>
      <c r="K208">
        <f t="shared" si="20"/>
        <v>1760.2484181818184</v>
      </c>
    </row>
    <row r="209" spans="1:11" x14ac:dyDescent="0.25">
      <c r="A209">
        <v>207</v>
      </c>
      <c r="B209">
        <v>-208.43352999999999</v>
      </c>
      <c r="C209">
        <v>292.53192000000001</v>
      </c>
      <c r="D209">
        <v>658.27184999999997</v>
      </c>
      <c r="E209">
        <v>940.74950000000001</v>
      </c>
      <c r="F209">
        <v>2098.7269999999999</v>
      </c>
      <c r="G209">
        <f t="shared" si="16"/>
        <v>-280.94287181818186</v>
      </c>
      <c r="H209">
        <f t="shared" si="17"/>
        <v>291.34865090909096</v>
      </c>
      <c r="I209">
        <f t="shared" si="18"/>
        <v>625.32128363636366</v>
      </c>
      <c r="J209">
        <f t="shared" si="19"/>
        <v>889.29980090909089</v>
      </c>
      <c r="K209">
        <f t="shared" si="20"/>
        <v>1802.5635</v>
      </c>
    </row>
    <row r="210" spans="1:11" x14ac:dyDescent="0.25">
      <c r="A210">
        <v>208</v>
      </c>
      <c r="B210">
        <v>-335.84980000000002</v>
      </c>
      <c r="C210">
        <v>287.23932000000002</v>
      </c>
      <c r="D210">
        <v>617.54880000000003</v>
      </c>
      <c r="E210">
        <v>907.68640000000005</v>
      </c>
      <c r="F210">
        <v>1718.1465000000001</v>
      </c>
      <c r="G210">
        <f t="shared" si="16"/>
        <v>-303.49215272727275</v>
      </c>
      <c r="H210">
        <f t="shared" si="17"/>
        <v>291.6333381818182</v>
      </c>
      <c r="I210">
        <f t="shared" si="18"/>
        <v>621.6103609090909</v>
      </c>
      <c r="J210">
        <f t="shared" si="19"/>
        <v>885.68010636363647</v>
      </c>
      <c r="K210">
        <f t="shared" si="20"/>
        <v>1757.6843000000001</v>
      </c>
    </row>
    <row r="211" spans="1:11" x14ac:dyDescent="0.25">
      <c r="A211">
        <v>209</v>
      </c>
      <c r="B211">
        <v>-135.11917</v>
      </c>
      <c r="C211">
        <v>289.8569</v>
      </c>
      <c r="D211">
        <v>629.80920000000003</v>
      </c>
      <c r="E211">
        <v>873.30804000000001</v>
      </c>
      <c r="F211">
        <v>2083.8877000000002</v>
      </c>
      <c r="G211">
        <f t="shared" si="16"/>
        <v>-282.49706672727274</v>
      </c>
      <c r="H211">
        <f t="shared" si="17"/>
        <v>290.45448181818188</v>
      </c>
      <c r="I211">
        <f t="shared" si="18"/>
        <v>618.58417909090906</v>
      </c>
      <c r="J211">
        <f t="shared" si="19"/>
        <v>880.41983000000005</v>
      </c>
      <c r="K211">
        <f t="shared" si="20"/>
        <v>1729.7996090909089</v>
      </c>
    </row>
    <row r="212" spans="1:11" x14ac:dyDescent="0.25">
      <c r="A212">
        <v>210</v>
      </c>
      <c r="B212">
        <v>-486.91034000000002</v>
      </c>
      <c r="C212">
        <v>201.35458</v>
      </c>
      <c r="D212">
        <v>576.18206999999995</v>
      </c>
      <c r="E212">
        <v>857.60900000000004</v>
      </c>
      <c r="F212">
        <v>1791.2025000000001</v>
      </c>
      <c r="G212">
        <f t="shared" si="16"/>
        <v>-292.13180218181822</v>
      </c>
      <c r="H212">
        <f t="shared" si="17"/>
        <v>292.82023818181818</v>
      </c>
      <c r="I212">
        <f t="shared" si="18"/>
        <v>614.93369999999993</v>
      </c>
      <c r="J212">
        <f t="shared" si="19"/>
        <v>876.61432181818191</v>
      </c>
      <c r="K212">
        <f t="shared" si="20"/>
        <v>1661.2989272727273</v>
      </c>
    </row>
    <row r="213" spans="1:11" x14ac:dyDescent="0.25">
      <c r="A213">
        <v>211</v>
      </c>
      <c r="B213">
        <v>-202.08280999999999</v>
      </c>
      <c r="C213">
        <v>306.74844000000002</v>
      </c>
      <c r="D213">
        <v>603.47437000000002</v>
      </c>
      <c r="E213">
        <v>820.40089999999998</v>
      </c>
      <c r="F213">
        <v>1880.4381000000001</v>
      </c>
      <c r="G213">
        <f t="shared" si="16"/>
        <v>-259.50829854545458</v>
      </c>
      <c r="H213">
        <f t="shared" si="17"/>
        <v>295.45174454545452</v>
      </c>
      <c r="I213">
        <f t="shared" si="18"/>
        <v>612.86696090909095</v>
      </c>
      <c r="J213">
        <f t="shared" si="19"/>
        <v>871.10456727272731</v>
      </c>
      <c r="K213">
        <f t="shared" si="20"/>
        <v>1658.3908727272726</v>
      </c>
    </row>
    <row r="214" spans="1:11" x14ac:dyDescent="0.25">
      <c r="A214">
        <v>212</v>
      </c>
      <c r="B214">
        <v>-104.03949</v>
      </c>
      <c r="C214">
        <v>305.23509999999999</v>
      </c>
      <c r="D214">
        <v>633.80089999999996</v>
      </c>
      <c r="E214">
        <v>883.26120000000003</v>
      </c>
      <c r="F214">
        <v>2057.3823000000002</v>
      </c>
      <c r="G214">
        <f t="shared" si="16"/>
        <v>-306.48120672727276</v>
      </c>
      <c r="H214">
        <f t="shared" si="17"/>
        <v>289.17817727272728</v>
      </c>
      <c r="I214">
        <f t="shared" si="18"/>
        <v>605.57243272727271</v>
      </c>
      <c r="J214">
        <f t="shared" si="19"/>
        <v>869.54780363636371</v>
      </c>
      <c r="K214">
        <f t="shared" si="20"/>
        <v>1614.986218181818</v>
      </c>
    </row>
    <row r="215" spans="1:11" x14ac:dyDescent="0.25">
      <c r="A215">
        <v>213</v>
      </c>
      <c r="B215">
        <v>-436.03820000000002</v>
      </c>
      <c r="C215">
        <v>284.88772999999998</v>
      </c>
      <c r="D215">
        <v>602.05529999999999</v>
      </c>
      <c r="E215">
        <v>879.03129999999999</v>
      </c>
      <c r="F215">
        <v>1357.9581000000001</v>
      </c>
      <c r="G215">
        <f t="shared" si="16"/>
        <v>-319.27115945454551</v>
      </c>
      <c r="H215">
        <f t="shared" si="17"/>
        <v>288.75036272727272</v>
      </c>
      <c r="I215">
        <f t="shared" si="18"/>
        <v>600.6473054545454</v>
      </c>
      <c r="J215">
        <f t="shared" si="19"/>
        <v>867.21726727272721</v>
      </c>
      <c r="K215">
        <f t="shared" si="20"/>
        <v>1588.1594454545454</v>
      </c>
    </row>
    <row r="216" spans="1:11" x14ac:dyDescent="0.25">
      <c r="A216">
        <v>214</v>
      </c>
      <c r="B216">
        <v>-244.39326</v>
      </c>
      <c r="C216">
        <v>336.33179999999999</v>
      </c>
      <c r="D216">
        <v>634.08092999999997</v>
      </c>
      <c r="E216">
        <v>902.8646</v>
      </c>
      <c r="F216">
        <v>1426.1221</v>
      </c>
      <c r="G216">
        <f t="shared" si="16"/>
        <v>-308.16674127272728</v>
      </c>
      <c r="H216">
        <f t="shared" si="17"/>
        <v>289.80882545454546</v>
      </c>
      <c r="I216">
        <f t="shared" si="18"/>
        <v>600.37720272727267</v>
      </c>
      <c r="J216">
        <f t="shared" si="19"/>
        <v>862.29500363636362</v>
      </c>
      <c r="K216">
        <f t="shared" si="20"/>
        <v>1637.8190636363636</v>
      </c>
    </row>
    <row r="217" spans="1:11" x14ac:dyDescent="0.25">
      <c r="A217">
        <v>215</v>
      </c>
      <c r="B217">
        <v>-259.62616000000003</v>
      </c>
      <c r="C217">
        <v>257.32162</v>
      </c>
      <c r="D217">
        <v>621.41079999999999</v>
      </c>
      <c r="E217">
        <v>866.74159999999995</v>
      </c>
      <c r="F217">
        <v>1654.0409999999999</v>
      </c>
      <c r="G217">
        <f t="shared" si="16"/>
        <v>-321.99818854545452</v>
      </c>
      <c r="H217">
        <f t="shared" si="17"/>
        <v>287.83917090909091</v>
      </c>
      <c r="I217">
        <f t="shared" si="18"/>
        <v>599.54590909090905</v>
      </c>
      <c r="J217">
        <f t="shared" si="19"/>
        <v>860.86333090909091</v>
      </c>
      <c r="K217">
        <f t="shared" si="20"/>
        <v>1661.3851636363638</v>
      </c>
    </row>
    <row r="218" spans="1:11" x14ac:dyDescent="0.25">
      <c r="A218">
        <v>216</v>
      </c>
      <c r="B218">
        <v>-128.12383</v>
      </c>
      <c r="C218">
        <v>310.62445000000002</v>
      </c>
      <c r="D218">
        <v>657.62199999999996</v>
      </c>
      <c r="E218">
        <v>939.87720000000002</v>
      </c>
      <c r="F218">
        <v>1775.9585</v>
      </c>
      <c r="G218">
        <f t="shared" si="16"/>
        <v>-356.4652467272727</v>
      </c>
      <c r="H218">
        <f t="shared" si="17"/>
        <v>288.40273636363639</v>
      </c>
      <c r="I218">
        <f t="shared" si="18"/>
        <v>596.83455818181824</v>
      </c>
      <c r="J218">
        <f t="shared" si="19"/>
        <v>859.92072181818185</v>
      </c>
      <c r="K218">
        <f t="shared" si="20"/>
        <v>1685.6481454545456</v>
      </c>
    </row>
    <row r="219" spans="1:11" x14ac:dyDescent="0.25">
      <c r="A219">
        <v>217</v>
      </c>
      <c r="B219">
        <v>-549.755</v>
      </c>
      <c r="C219">
        <v>332.70330000000001</v>
      </c>
      <c r="D219">
        <v>644.27790000000005</v>
      </c>
      <c r="E219">
        <v>910.76806999999997</v>
      </c>
      <c r="F219">
        <v>1984.3347000000001</v>
      </c>
      <c r="G219">
        <f t="shared" si="16"/>
        <v>-415.86144945454544</v>
      </c>
      <c r="H219">
        <f t="shared" si="17"/>
        <v>280.61302181818178</v>
      </c>
      <c r="I219">
        <f t="shared" si="18"/>
        <v>584.25774000000001</v>
      </c>
      <c r="J219">
        <f t="shared" si="19"/>
        <v>841.89380363636349</v>
      </c>
      <c r="K219">
        <f t="shared" si="20"/>
        <v>1657.9637727272732</v>
      </c>
    </row>
    <row r="220" spans="1:11" x14ac:dyDescent="0.25">
      <c r="A220">
        <v>218</v>
      </c>
      <c r="B220">
        <v>-456.47561999999999</v>
      </c>
      <c r="C220">
        <v>295.66347999999999</v>
      </c>
      <c r="D220">
        <v>617.45169999999996</v>
      </c>
      <c r="E220">
        <v>900.93286000000001</v>
      </c>
      <c r="F220">
        <v>1605.0558000000001</v>
      </c>
      <c r="G220">
        <f t="shared" si="16"/>
        <v>-412.48215490909092</v>
      </c>
      <c r="H220">
        <f t="shared" si="17"/>
        <v>269.3857027272727</v>
      </c>
      <c r="I220">
        <f t="shared" si="18"/>
        <v>572.82726727272723</v>
      </c>
      <c r="J220">
        <f t="shared" si="19"/>
        <v>830.90413363636367</v>
      </c>
      <c r="K220">
        <f t="shared" si="20"/>
        <v>1616.6430818181818</v>
      </c>
    </row>
    <row r="221" spans="1:11" x14ac:dyDescent="0.25">
      <c r="A221">
        <v>219</v>
      </c>
      <c r="B221">
        <v>-104.903854</v>
      </c>
      <c r="C221">
        <v>274.27190000000002</v>
      </c>
      <c r="D221">
        <v>584.26080000000002</v>
      </c>
      <c r="E221">
        <v>849.82335999999998</v>
      </c>
      <c r="F221">
        <v>1411.4149</v>
      </c>
      <c r="G221">
        <f t="shared" si="16"/>
        <v>-431.59347400000007</v>
      </c>
      <c r="H221">
        <f t="shared" si="17"/>
        <v>266.96126818181818</v>
      </c>
      <c r="I221">
        <f t="shared" si="18"/>
        <v>570.75206727272723</v>
      </c>
      <c r="J221">
        <f t="shared" si="19"/>
        <v>825.31551909090922</v>
      </c>
      <c r="K221">
        <f t="shared" si="20"/>
        <v>1635.6445454545456</v>
      </c>
    </row>
    <row r="222" spans="1:11" x14ac:dyDescent="0.25">
      <c r="A222">
        <v>220</v>
      </c>
      <c r="B222">
        <v>-241.10126</v>
      </c>
      <c r="C222">
        <v>315.88022000000001</v>
      </c>
      <c r="D222">
        <v>589.65392999999995</v>
      </c>
      <c r="E222">
        <v>831.44745</v>
      </c>
      <c r="F222">
        <v>1330.3802000000001</v>
      </c>
      <c r="G222">
        <f t="shared" si="16"/>
        <v>-441.40097818181823</v>
      </c>
      <c r="H222">
        <f t="shared" si="17"/>
        <v>263.9839327272727</v>
      </c>
      <c r="I222">
        <f t="shared" si="18"/>
        <v>570.24918181818168</v>
      </c>
      <c r="J222">
        <f t="shared" si="19"/>
        <v>826.03019090909106</v>
      </c>
      <c r="K222">
        <f t="shared" si="20"/>
        <v>1666.7029</v>
      </c>
    </row>
    <row r="223" spans="1:11" x14ac:dyDescent="0.25">
      <c r="A223">
        <v>221</v>
      </c>
      <c r="B223">
        <v>-128.05179999999999</v>
      </c>
      <c r="C223">
        <v>230.30115000000001</v>
      </c>
      <c r="D223">
        <v>553.44794000000002</v>
      </c>
      <c r="E223">
        <v>797.00170000000003</v>
      </c>
      <c r="F223">
        <v>1759.2139</v>
      </c>
      <c r="G223">
        <f t="shared" si="16"/>
        <v>-481.02851818181824</v>
      </c>
      <c r="H223">
        <f t="shared" si="17"/>
        <v>259.2337945454546</v>
      </c>
      <c r="I223">
        <f t="shared" si="18"/>
        <v>566.67822454545455</v>
      </c>
      <c r="J223">
        <f t="shared" si="19"/>
        <v>825.15596181818182</v>
      </c>
      <c r="K223">
        <f t="shared" si="20"/>
        <v>1656.3502000000001</v>
      </c>
    </row>
    <row r="224" spans="1:11" x14ac:dyDescent="0.25">
      <c r="A224">
        <v>222</v>
      </c>
      <c r="B224">
        <v>-718.78480000000002</v>
      </c>
      <c r="C224">
        <v>237.73920000000001</v>
      </c>
      <c r="D224">
        <v>523.23455999999999</v>
      </c>
      <c r="E224">
        <v>803.27650000000006</v>
      </c>
      <c r="F224">
        <v>1402.9869000000001</v>
      </c>
      <c r="G224">
        <f t="shared" si="16"/>
        <v>-485.33818181818185</v>
      </c>
      <c r="H224">
        <f t="shared" si="17"/>
        <v>259.02432181818182</v>
      </c>
      <c r="I224">
        <f t="shared" si="18"/>
        <v>568.22341818181815</v>
      </c>
      <c r="J224">
        <f t="shared" si="19"/>
        <v>827.59376818181806</v>
      </c>
      <c r="K224">
        <f t="shared" si="20"/>
        <v>1724.6216999999999</v>
      </c>
    </row>
    <row r="225" spans="1:11" x14ac:dyDescent="0.25">
      <c r="A225">
        <v>223</v>
      </c>
      <c r="B225">
        <v>-244.72897</v>
      </c>
      <c r="C225">
        <v>300.52913999999998</v>
      </c>
      <c r="D225">
        <v>579.62450000000001</v>
      </c>
      <c r="E225">
        <v>857.62530000000004</v>
      </c>
      <c r="F225">
        <v>1762.2878000000001</v>
      </c>
      <c r="G225">
        <f t="shared" si="16"/>
        <v>-454.81944272727281</v>
      </c>
      <c r="H225">
        <f t="shared" si="17"/>
        <v>254.70834000000002</v>
      </c>
      <c r="I225">
        <f t="shared" si="18"/>
        <v>566.54380818181812</v>
      </c>
      <c r="J225">
        <f t="shared" si="19"/>
        <v>827.81491363636371</v>
      </c>
      <c r="K225">
        <f t="shared" si="20"/>
        <v>1715.7107818181817</v>
      </c>
    </row>
    <row r="226" spans="1:11" x14ac:dyDescent="0.25">
      <c r="A226">
        <v>224</v>
      </c>
      <c r="B226">
        <v>-313.88959999999997</v>
      </c>
      <c r="C226">
        <v>296.53082000000001</v>
      </c>
      <c r="D226">
        <v>599.08416999999997</v>
      </c>
      <c r="E226">
        <v>824.88639999999998</v>
      </c>
      <c r="F226">
        <v>1904.2139</v>
      </c>
      <c r="G226">
        <f t="shared" si="16"/>
        <v>-454.07169181818188</v>
      </c>
      <c r="H226">
        <f t="shared" si="17"/>
        <v>245.96041272727268</v>
      </c>
      <c r="I226">
        <f t="shared" si="18"/>
        <v>563.69668545454545</v>
      </c>
      <c r="J226">
        <f t="shared" si="19"/>
        <v>827.29779545454551</v>
      </c>
      <c r="K226">
        <f t="shared" si="20"/>
        <v>1694.6696272727274</v>
      </c>
    </row>
    <row r="227" spans="1:11" x14ac:dyDescent="0.25">
      <c r="A227">
        <v>225</v>
      </c>
      <c r="B227">
        <v>-396.53917999999999</v>
      </c>
      <c r="C227">
        <v>314.66559999999998</v>
      </c>
      <c r="D227">
        <v>624.93669999999997</v>
      </c>
      <c r="E227">
        <v>887.11620000000005</v>
      </c>
      <c r="F227">
        <v>1685.3492000000001</v>
      </c>
      <c r="G227">
        <f t="shared" si="16"/>
        <v>-445.69688454545451</v>
      </c>
      <c r="H227">
        <f t="shared" si="17"/>
        <v>241.69735636363632</v>
      </c>
      <c r="I227">
        <f t="shared" si="18"/>
        <v>558.42881545454554</v>
      </c>
      <c r="J227">
        <f t="shared" si="19"/>
        <v>826.03321363636383</v>
      </c>
      <c r="K227">
        <f t="shared" si="20"/>
        <v>1656.1474545454548</v>
      </c>
    </row>
    <row r="228" spans="1:11" x14ac:dyDescent="0.25">
      <c r="A228">
        <v>226</v>
      </c>
      <c r="B228">
        <v>-638.76379999999995</v>
      </c>
      <c r="C228">
        <v>263.52084000000002</v>
      </c>
      <c r="D228">
        <v>591.58594000000005</v>
      </c>
      <c r="E228">
        <v>856.37289999999996</v>
      </c>
      <c r="F228">
        <v>1920.9338</v>
      </c>
      <c r="G228">
        <f t="shared" si="16"/>
        <v>-434.26068363636352</v>
      </c>
      <c r="H228">
        <f t="shared" si="17"/>
        <v>237.34051090909091</v>
      </c>
      <c r="I228">
        <f t="shared" si="18"/>
        <v>551.61622181818177</v>
      </c>
      <c r="J228">
        <f t="shared" si="19"/>
        <v>815.51696818181813</v>
      </c>
      <c r="K228">
        <f t="shared" si="20"/>
        <v>1647.5942909090909</v>
      </c>
    </row>
    <row r="229" spans="1:11" x14ac:dyDescent="0.25">
      <c r="A229">
        <v>227</v>
      </c>
      <c r="B229">
        <v>-781.48206000000005</v>
      </c>
      <c r="C229">
        <v>224.93759</v>
      </c>
      <c r="D229">
        <v>519.27700000000004</v>
      </c>
      <c r="E229">
        <v>741.58109999999999</v>
      </c>
      <c r="F229">
        <v>1471.4304</v>
      </c>
      <c r="G229">
        <f t="shared" si="16"/>
        <v>-407.87606545454548</v>
      </c>
      <c r="H229">
        <f t="shared" si="17"/>
        <v>246.14778454545456</v>
      </c>
      <c r="I229">
        <f t="shared" si="18"/>
        <v>554.06157272727273</v>
      </c>
      <c r="J229">
        <f t="shared" si="19"/>
        <v>816.26333181818165</v>
      </c>
      <c r="K229">
        <f t="shared" si="20"/>
        <v>1611.8657545454546</v>
      </c>
    </row>
    <row r="230" spans="1:11" x14ac:dyDescent="0.25">
      <c r="A230">
        <v>228</v>
      </c>
      <c r="B230">
        <v>-512.58276000000001</v>
      </c>
      <c r="C230">
        <v>209.20278999999999</v>
      </c>
      <c r="D230">
        <v>518.54269999999997</v>
      </c>
      <c r="E230">
        <v>789.88170000000002</v>
      </c>
      <c r="F230">
        <v>1529.8071</v>
      </c>
      <c r="G230">
        <f t="shared" si="16"/>
        <v>-348.05246363636354</v>
      </c>
      <c r="H230">
        <f t="shared" si="17"/>
        <v>256.9743309090909</v>
      </c>
      <c r="I230">
        <f t="shared" si="18"/>
        <v>566.26600545454539</v>
      </c>
      <c r="J230">
        <f t="shared" si="19"/>
        <v>832.60773181818183</v>
      </c>
      <c r="K230">
        <f t="shared" si="20"/>
        <v>1638.2204363636365</v>
      </c>
    </row>
    <row r="231" spans="1:11" x14ac:dyDescent="0.25">
      <c r="A231">
        <v>229</v>
      </c>
      <c r="B231">
        <v>-666.70012999999994</v>
      </c>
      <c r="C231">
        <v>268.99470000000002</v>
      </c>
      <c r="D231">
        <v>594.62450000000001</v>
      </c>
      <c r="E231">
        <v>839.45809999999994</v>
      </c>
      <c r="F231">
        <v>1814.0718999999999</v>
      </c>
      <c r="G231">
        <f t="shared" si="16"/>
        <v>-320.17685545454543</v>
      </c>
      <c r="H231">
        <f t="shared" si="17"/>
        <v>257.27265727272726</v>
      </c>
      <c r="I231">
        <f t="shared" si="18"/>
        <v>566.92075363636366</v>
      </c>
      <c r="J231">
        <f t="shared" si="19"/>
        <v>832.73559545454555</v>
      </c>
      <c r="K231">
        <f t="shared" si="20"/>
        <v>1620.399481818182</v>
      </c>
    </row>
    <row r="232" spans="1:11" x14ac:dyDescent="0.25">
      <c r="A232">
        <v>230</v>
      </c>
      <c r="B232">
        <v>-212.78639999999999</v>
      </c>
      <c r="C232">
        <v>241.52121</v>
      </c>
      <c r="D232">
        <v>578.72906</v>
      </c>
      <c r="E232">
        <v>857.68475000000001</v>
      </c>
      <c r="F232">
        <v>1753.0568000000001</v>
      </c>
      <c r="G232">
        <f t="shared" si="16"/>
        <v>-261.37797781818176</v>
      </c>
      <c r="H232">
        <f t="shared" si="17"/>
        <v>260.53944818181816</v>
      </c>
      <c r="I232">
        <f t="shared" si="18"/>
        <v>569.99435727272726</v>
      </c>
      <c r="J232">
        <f t="shared" si="19"/>
        <v>835.72837363636381</v>
      </c>
      <c r="K232">
        <f t="shared" si="20"/>
        <v>1632.1452272727272</v>
      </c>
    </row>
    <row r="233" spans="1:11" x14ac:dyDescent="0.25">
      <c r="A233">
        <v>231</v>
      </c>
      <c r="B233">
        <v>-677.00419999999997</v>
      </c>
      <c r="C233">
        <v>263.62869999999998</v>
      </c>
      <c r="D233">
        <v>550.37339999999995</v>
      </c>
      <c r="E233">
        <v>821.83092999999997</v>
      </c>
      <c r="F233">
        <v>1216.5005000000001</v>
      </c>
      <c r="G233">
        <f t="shared" si="16"/>
        <v>-274.50258418181818</v>
      </c>
      <c r="H233">
        <f t="shared" si="17"/>
        <v>260.89311090909092</v>
      </c>
      <c r="I233">
        <f t="shared" si="18"/>
        <v>570.64105181818184</v>
      </c>
      <c r="J233">
        <f t="shared" si="19"/>
        <v>837.06721454545448</v>
      </c>
      <c r="K233">
        <f t="shared" si="20"/>
        <v>1641.247218181818</v>
      </c>
    </row>
    <row r="234" spans="1:11" x14ac:dyDescent="0.25">
      <c r="A234">
        <v>232</v>
      </c>
      <c r="B234">
        <v>-175.4581</v>
      </c>
      <c r="C234">
        <v>227.99695</v>
      </c>
      <c r="D234">
        <v>570.44506999999999</v>
      </c>
      <c r="E234">
        <v>823.81757000000005</v>
      </c>
      <c r="F234">
        <v>2510.2004000000002</v>
      </c>
      <c r="G234">
        <f t="shared" si="16"/>
        <v>-253.18003145454543</v>
      </c>
      <c r="H234">
        <f t="shared" si="17"/>
        <v>257.01377909090911</v>
      </c>
      <c r="I234">
        <f t="shared" si="18"/>
        <v>572.50075545454547</v>
      </c>
      <c r="J234">
        <f t="shared" si="19"/>
        <v>840.22644818181823</v>
      </c>
      <c r="K234">
        <f t="shared" si="20"/>
        <v>1649.3069454545455</v>
      </c>
    </row>
    <row r="235" spans="1:11" x14ac:dyDescent="0.25">
      <c r="A235">
        <v>233</v>
      </c>
      <c r="B235">
        <v>-383.07866999999999</v>
      </c>
      <c r="C235">
        <v>190.26339999999999</v>
      </c>
      <c r="D235">
        <v>504.75885</v>
      </c>
      <c r="E235">
        <v>805.70910000000003</v>
      </c>
      <c r="F235">
        <v>1304.9667999999999</v>
      </c>
      <c r="G235">
        <f t="shared" si="16"/>
        <v>-260.12127236363636</v>
      </c>
      <c r="H235">
        <f t="shared" si="17"/>
        <v>262.44039818181824</v>
      </c>
      <c r="I235">
        <f t="shared" si="18"/>
        <v>580.27025818181812</v>
      </c>
      <c r="J235">
        <f t="shared" si="19"/>
        <v>849.96518727272735</v>
      </c>
      <c r="K235">
        <f t="shared" si="20"/>
        <v>1575.5936363636363</v>
      </c>
    </row>
    <row r="236" spans="1:11" x14ac:dyDescent="0.25">
      <c r="A236">
        <v>234</v>
      </c>
      <c r="B236">
        <v>-236.50371000000001</v>
      </c>
      <c r="C236">
        <v>204.30194</v>
      </c>
      <c r="D236">
        <v>548.30615</v>
      </c>
      <c r="E236">
        <v>851.93700000000001</v>
      </c>
      <c r="F236">
        <v>1530.8351</v>
      </c>
      <c r="G236">
        <f t="shared" si="16"/>
        <v>-298.49734781818182</v>
      </c>
      <c r="H236">
        <f t="shared" si="17"/>
        <v>274.39138636363646</v>
      </c>
      <c r="I236">
        <f t="shared" si="18"/>
        <v>590.16864454545441</v>
      </c>
      <c r="J236">
        <f t="shared" si="19"/>
        <v>857.61011454545451</v>
      </c>
      <c r="K236">
        <f t="shared" si="20"/>
        <v>1611.0243636363637</v>
      </c>
    </row>
    <row r="237" spans="1:11" x14ac:dyDescent="0.25">
      <c r="A237">
        <v>235</v>
      </c>
      <c r="B237">
        <v>-221.76671999999999</v>
      </c>
      <c r="C237">
        <v>249.63720000000001</v>
      </c>
      <c r="D237">
        <v>541.13760000000002</v>
      </c>
      <c r="E237">
        <v>810.976</v>
      </c>
      <c r="F237">
        <v>1480.47</v>
      </c>
      <c r="G237">
        <f t="shared" si="16"/>
        <v>-304.64622236363635</v>
      </c>
      <c r="H237">
        <f t="shared" si="17"/>
        <v>275.57267727272733</v>
      </c>
      <c r="I237">
        <f t="shared" si="18"/>
        <v>592.07028909090889</v>
      </c>
      <c r="J237">
        <f t="shared" si="19"/>
        <v>858.92826909090911</v>
      </c>
      <c r="K237">
        <f t="shared" si="20"/>
        <v>1648.8864363636364</v>
      </c>
    </row>
    <row r="238" spans="1:11" x14ac:dyDescent="0.25">
      <c r="A238">
        <v>236</v>
      </c>
      <c r="B238">
        <v>-270.74097</v>
      </c>
      <c r="C238">
        <v>266.74029999999999</v>
      </c>
      <c r="D238">
        <v>549.99816999999996</v>
      </c>
      <c r="E238">
        <v>771.4375</v>
      </c>
      <c r="F238">
        <v>1591.2644</v>
      </c>
      <c r="G238">
        <f t="shared" si="16"/>
        <v>-325.9436132727273</v>
      </c>
      <c r="H238">
        <f t="shared" si="17"/>
        <v>276.88004818181821</v>
      </c>
      <c r="I238">
        <f t="shared" si="18"/>
        <v>597.20284909090913</v>
      </c>
      <c r="J238">
        <f t="shared" si="19"/>
        <v>864.75674454545447</v>
      </c>
      <c r="K238">
        <f t="shared" si="20"/>
        <v>1673.5593454545453</v>
      </c>
    </row>
    <row r="239" spans="1:11" x14ac:dyDescent="0.25">
      <c r="A239">
        <v>237</v>
      </c>
      <c r="B239">
        <v>-348.53300000000002</v>
      </c>
      <c r="C239">
        <v>360.40084999999999</v>
      </c>
      <c r="D239">
        <v>618.48479999999995</v>
      </c>
      <c r="E239">
        <v>864.5829</v>
      </c>
      <c r="F239">
        <v>1527.9199000000001</v>
      </c>
      <c r="G239">
        <f t="shared" si="16"/>
        <v>-331.06954509090912</v>
      </c>
      <c r="H239">
        <f t="shared" si="17"/>
        <v>284.23922545454548</v>
      </c>
      <c r="I239">
        <f t="shared" si="18"/>
        <v>602.82453363636353</v>
      </c>
      <c r="J239">
        <f t="shared" si="19"/>
        <v>872.08473545454535</v>
      </c>
      <c r="K239">
        <f t="shared" si="20"/>
        <v>1676.1480999999999</v>
      </c>
    </row>
    <row r="240" spans="1:11" x14ac:dyDescent="0.25">
      <c r="A240">
        <v>238</v>
      </c>
      <c r="B240">
        <v>-123.42243999999999</v>
      </c>
      <c r="C240">
        <v>344.02960000000002</v>
      </c>
      <c r="D240">
        <v>653.52575999999999</v>
      </c>
      <c r="E240">
        <v>921.36950000000002</v>
      </c>
      <c r="F240">
        <v>1761.3318999999999</v>
      </c>
      <c r="G240">
        <f t="shared" si="16"/>
        <v>-311.75419236363638</v>
      </c>
      <c r="H240">
        <f t="shared" si="17"/>
        <v>282.55387545454545</v>
      </c>
      <c r="I240">
        <f t="shared" si="18"/>
        <v>602.06815181818172</v>
      </c>
      <c r="J240">
        <f t="shared" si="19"/>
        <v>869.00362909090916</v>
      </c>
      <c r="K240">
        <f t="shared" si="20"/>
        <v>1694.8360545454541</v>
      </c>
    </row>
    <row r="241" spans="1:11" x14ac:dyDescent="0.25">
      <c r="A241">
        <v>239</v>
      </c>
      <c r="B241">
        <v>-205.95106999999999</v>
      </c>
      <c r="C241">
        <v>212.48437999999999</v>
      </c>
      <c r="D241">
        <v>525.74492999999995</v>
      </c>
      <c r="E241">
        <v>791.28819999999996</v>
      </c>
      <c r="F241">
        <v>1333.7765999999999</v>
      </c>
      <c r="G241">
        <f t="shared" si="16"/>
        <v>-317.93817600000006</v>
      </c>
      <c r="H241">
        <f t="shared" si="17"/>
        <v>275.90579636363634</v>
      </c>
      <c r="I241">
        <f t="shared" si="18"/>
        <v>597.95258272727278</v>
      </c>
      <c r="J241">
        <f t="shared" si="19"/>
        <v>865.98426545454538</v>
      </c>
      <c r="K241">
        <f t="shared" si="20"/>
        <v>1711.8251454545452</v>
      </c>
    </row>
    <row r="242" spans="1:11" x14ac:dyDescent="0.25">
      <c r="A242">
        <v>240</v>
      </c>
      <c r="B242">
        <v>-19.912476000000002</v>
      </c>
      <c r="C242">
        <v>304.92939999999999</v>
      </c>
      <c r="D242">
        <v>628.43413999999996</v>
      </c>
      <c r="E242">
        <v>872.37865999999997</v>
      </c>
      <c r="F242">
        <v>1943.2751000000001</v>
      </c>
      <c r="G242">
        <f t="shared" si="16"/>
        <v>-323.84057327272728</v>
      </c>
      <c r="H242">
        <f t="shared" si="17"/>
        <v>291.94368727272723</v>
      </c>
      <c r="I242">
        <f t="shared" si="18"/>
        <v>609.15703454545462</v>
      </c>
      <c r="J242">
        <f t="shared" si="19"/>
        <v>877.09435181818185</v>
      </c>
      <c r="K242">
        <f t="shared" si="20"/>
        <v>1721.1752999999999</v>
      </c>
    </row>
    <row r="243" spans="1:11" x14ac:dyDescent="0.25">
      <c r="A243">
        <v>241</v>
      </c>
      <c r="B243">
        <v>-357.15706999999998</v>
      </c>
      <c r="C243">
        <v>245.41149999999999</v>
      </c>
      <c r="D243">
        <v>585.84270000000004</v>
      </c>
      <c r="E243">
        <v>872.41200000000003</v>
      </c>
      <c r="F243">
        <v>1853.1786999999999</v>
      </c>
      <c r="G243">
        <f t="shared" si="16"/>
        <v>-335.03167818181822</v>
      </c>
      <c r="H243">
        <f t="shared" si="17"/>
        <v>293.8233218181818</v>
      </c>
      <c r="I243">
        <f t="shared" si="18"/>
        <v>611.36647636363648</v>
      </c>
      <c r="J243">
        <f t="shared" si="19"/>
        <v>877.2791054545454</v>
      </c>
      <c r="K243">
        <f t="shared" si="20"/>
        <v>1727.4209727272728</v>
      </c>
    </row>
    <row r="244" spans="1:11" x14ac:dyDescent="0.25">
      <c r="A244">
        <v>242</v>
      </c>
      <c r="B244">
        <v>-442.45612</v>
      </c>
      <c r="C244">
        <v>220.95605</v>
      </c>
      <c r="D244">
        <v>570.83014000000003</v>
      </c>
      <c r="E244">
        <v>856.58249999999998</v>
      </c>
      <c r="F244">
        <v>1305.1575</v>
      </c>
      <c r="G244">
        <f t="shared" si="16"/>
        <v>-313.11760181818187</v>
      </c>
      <c r="H244">
        <f t="shared" si="17"/>
        <v>297.66076545454547</v>
      </c>
      <c r="I244">
        <f t="shared" si="18"/>
        <v>610.53640363636373</v>
      </c>
      <c r="J244">
        <f t="shared" si="19"/>
        <v>872.56558090909084</v>
      </c>
      <c r="K244">
        <f t="shared" si="20"/>
        <v>1750.1527272727274</v>
      </c>
    </row>
    <row r="245" spans="1:11" x14ac:dyDescent="0.25">
      <c r="A245">
        <v>243</v>
      </c>
      <c r="B245">
        <v>-251.81174999999999</v>
      </c>
      <c r="C245">
        <v>287.68975999999998</v>
      </c>
      <c r="D245">
        <v>655.90959999999995</v>
      </c>
      <c r="E245">
        <v>930.94370000000004</v>
      </c>
      <c r="F245">
        <v>1699.354</v>
      </c>
      <c r="G245">
        <f t="shared" si="16"/>
        <v>-315.65992363636366</v>
      </c>
      <c r="H245">
        <f t="shared" si="17"/>
        <v>303.14987363636368</v>
      </c>
      <c r="I245">
        <f t="shared" si="18"/>
        <v>614.12991454545465</v>
      </c>
      <c r="J245">
        <f t="shared" si="19"/>
        <v>874.38584454545457</v>
      </c>
      <c r="K245">
        <f t="shared" si="20"/>
        <v>1767.846209090909</v>
      </c>
    </row>
    <row r="246" spans="1:11" x14ac:dyDescent="0.25">
      <c r="A246">
        <v>244</v>
      </c>
      <c r="B246">
        <v>-805.21550000000002</v>
      </c>
      <c r="C246">
        <v>321.72426999999999</v>
      </c>
      <c r="D246">
        <v>613.64110000000005</v>
      </c>
      <c r="E246">
        <v>889.80330000000004</v>
      </c>
      <c r="F246">
        <v>1694.7048</v>
      </c>
      <c r="G246">
        <f t="shared" si="16"/>
        <v>-352.23337363636364</v>
      </c>
      <c r="H246">
        <f t="shared" si="17"/>
        <v>302.49151181818183</v>
      </c>
      <c r="I246">
        <f t="shared" si="18"/>
        <v>611.9471645454546</v>
      </c>
      <c r="J246">
        <f t="shared" si="19"/>
        <v>872.86895636363636</v>
      </c>
      <c r="K246">
        <f t="shared" si="20"/>
        <v>1815.7773909090911</v>
      </c>
    </row>
    <row r="247" spans="1:11" x14ac:dyDescent="0.25">
      <c r="A247">
        <v>245</v>
      </c>
      <c r="B247">
        <v>-304.14132999999998</v>
      </c>
      <c r="C247">
        <v>217.29614000000001</v>
      </c>
      <c r="D247">
        <v>569.22424000000001</v>
      </c>
      <c r="E247">
        <v>866.43669999999997</v>
      </c>
      <c r="F247">
        <v>1947.3179</v>
      </c>
      <c r="G247">
        <f t="shared" si="16"/>
        <v>-295.79120272727272</v>
      </c>
      <c r="H247">
        <f t="shared" si="17"/>
        <v>297.63637363636366</v>
      </c>
      <c r="I247">
        <f t="shared" si="18"/>
        <v>613.45830090909101</v>
      </c>
      <c r="J247">
        <f t="shared" si="19"/>
        <v>873.81397454545447</v>
      </c>
      <c r="K247">
        <f t="shared" si="20"/>
        <v>1847.9463636363637</v>
      </c>
    </row>
    <row r="248" spans="1:11" x14ac:dyDescent="0.25">
      <c r="A248">
        <v>246</v>
      </c>
      <c r="B248">
        <v>-456.03802000000002</v>
      </c>
      <c r="C248">
        <v>264.01828</v>
      </c>
      <c r="D248">
        <v>597.59576000000004</v>
      </c>
      <c r="E248">
        <v>875.08923000000004</v>
      </c>
      <c r="F248">
        <v>1751.8720000000001</v>
      </c>
      <c r="G248">
        <f t="shared" si="16"/>
        <v>-304.55218363636362</v>
      </c>
      <c r="H248">
        <f t="shared" si="17"/>
        <v>301.81220272727273</v>
      </c>
      <c r="I248">
        <f t="shared" si="18"/>
        <v>613.53684272727276</v>
      </c>
      <c r="J248">
        <f t="shared" si="19"/>
        <v>873.65418363636354</v>
      </c>
      <c r="K248">
        <f t="shared" si="20"/>
        <v>1797.571390909091</v>
      </c>
    </row>
    <row r="249" spans="1:11" x14ac:dyDescent="0.25">
      <c r="A249">
        <v>247</v>
      </c>
      <c r="B249">
        <v>-327.12621999999999</v>
      </c>
      <c r="C249">
        <v>347.69125000000003</v>
      </c>
      <c r="D249">
        <v>611.83669999999995</v>
      </c>
      <c r="E249">
        <v>852.04539999999997</v>
      </c>
      <c r="F249">
        <v>1619.7407000000001</v>
      </c>
      <c r="G249">
        <f t="shared" si="16"/>
        <v>-280.74622999999997</v>
      </c>
      <c r="H249">
        <f t="shared" si="17"/>
        <v>300.51846</v>
      </c>
      <c r="I249">
        <f t="shared" si="18"/>
        <v>610.70060999999998</v>
      </c>
      <c r="J249">
        <f t="shared" si="19"/>
        <v>874.15580454545454</v>
      </c>
      <c r="K249">
        <f t="shared" si="20"/>
        <v>1773.118081818182</v>
      </c>
    </row>
    <row r="250" spans="1:11" x14ac:dyDescent="0.25">
      <c r="A250">
        <v>248</v>
      </c>
      <c r="B250">
        <v>-136.06412</v>
      </c>
      <c r="C250">
        <v>341.86200000000002</v>
      </c>
      <c r="D250">
        <v>610.16459999999995</v>
      </c>
      <c r="E250">
        <v>830.69073000000003</v>
      </c>
      <c r="F250">
        <v>1733.4874</v>
      </c>
      <c r="G250">
        <f t="shared" si="16"/>
        <v>-270.68296999999995</v>
      </c>
      <c r="H250">
        <f t="shared" si="17"/>
        <v>296.61017090909087</v>
      </c>
      <c r="I250">
        <f t="shared" si="18"/>
        <v>606.75591909090917</v>
      </c>
      <c r="J250">
        <f t="shared" si="19"/>
        <v>872.39612272727277</v>
      </c>
      <c r="K250">
        <f t="shared" si="20"/>
        <v>1782.1606727272731</v>
      </c>
    </row>
    <row r="251" spans="1:11" x14ac:dyDescent="0.25">
      <c r="A251">
        <v>249</v>
      </c>
      <c r="B251">
        <v>-191.44626</v>
      </c>
      <c r="C251">
        <v>270.90073000000001</v>
      </c>
      <c r="D251">
        <v>608.25450000000001</v>
      </c>
      <c r="E251">
        <v>888.15650000000005</v>
      </c>
      <c r="F251">
        <v>1948.2119</v>
      </c>
      <c r="G251">
        <f t="shared" si="16"/>
        <v>-280.32619181818177</v>
      </c>
      <c r="H251">
        <f t="shared" si="17"/>
        <v>289.08804363636369</v>
      </c>
      <c r="I251">
        <f t="shared" si="18"/>
        <v>606.76488636363638</v>
      </c>
      <c r="J251">
        <f t="shared" si="19"/>
        <v>877.35201999999992</v>
      </c>
      <c r="K251">
        <f t="shared" si="20"/>
        <v>1843.7698363636364</v>
      </c>
    </row>
    <row r="252" spans="1:11" x14ac:dyDescent="0.25">
      <c r="A252">
        <v>250</v>
      </c>
      <c r="B252">
        <v>-270.87743999999998</v>
      </c>
      <c r="C252">
        <v>388.90118000000001</v>
      </c>
      <c r="D252">
        <v>648.99390000000005</v>
      </c>
      <c r="E252">
        <v>913.49914999999999</v>
      </c>
      <c r="F252">
        <v>1436.6283000000001</v>
      </c>
      <c r="G252">
        <f t="shared" si="16"/>
        <v>-299.45849545454541</v>
      </c>
      <c r="H252">
        <f t="shared" si="17"/>
        <v>289.68856545454543</v>
      </c>
      <c r="I252">
        <f t="shared" si="18"/>
        <v>605.95471818181829</v>
      </c>
      <c r="J252">
        <f t="shared" si="19"/>
        <v>876.76205636363636</v>
      </c>
      <c r="K252">
        <f t="shared" si="20"/>
        <v>1797.9430818181818</v>
      </c>
    </row>
    <row r="253" spans="1:11" x14ac:dyDescent="0.25">
      <c r="A253">
        <v>251</v>
      </c>
      <c r="B253">
        <v>-143.01463000000001</v>
      </c>
      <c r="C253">
        <v>325.60538000000003</v>
      </c>
      <c r="D253">
        <v>652.73800000000006</v>
      </c>
      <c r="E253">
        <v>874.41094999999996</v>
      </c>
      <c r="F253">
        <v>2011.9775</v>
      </c>
      <c r="G253">
        <f t="shared" si="16"/>
        <v>-290.84876545454546</v>
      </c>
      <c r="H253">
        <f t="shared" si="17"/>
        <v>280.65151272727275</v>
      </c>
      <c r="I253">
        <f t="shared" si="18"/>
        <v>600.61673636363651</v>
      </c>
      <c r="J253">
        <f t="shared" si="19"/>
        <v>873.38836090909103</v>
      </c>
      <c r="K253">
        <f t="shared" si="20"/>
        <v>1823.2752818181818</v>
      </c>
    </row>
    <row r="254" spans="1:11" x14ac:dyDescent="0.25">
      <c r="A254">
        <v>252</v>
      </c>
      <c r="B254">
        <v>-116.10223000000001</v>
      </c>
      <c r="C254">
        <v>287.62338</v>
      </c>
      <c r="D254">
        <v>576.71190000000001</v>
      </c>
      <c r="E254">
        <v>820.56322999999998</v>
      </c>
      <c r="F254">
        <v>2103.2280000000001</v>
      </c>
      <c r="G254">
        <f t="shared" si="16"/>
        <v>-348.07773545454552</v>
      </c>
      <c r="H254">
        <f t="shared" si="17"/>
        <v>275.30311000000006</v>
      </c>
      <c r="I254">
        <f t="shared" si="18"/>
        <v>592.02836090909102</v>
      </c>
      <c r="J254">
        <f t="shared" si="19"/>
        <v>875.00287454545457</v>
      </c>
      <c r="K254">
        <f t="shared" si="20"/>
        <v>1769.1686090909091</v>
      </c>
    </row>
    <row r="255" spans="1:11" x14ac:dyDescent="0.25">
      <c r="A255">
        <v>253</v>
      </c>
      <c r="B255">
        <v>-470.42165999999997</v>
      </c>
      <c r="C255">
        <v>281.33623999999998</v>
      </c>
      <c r="D255">
        <v>610.35875999999996</v>
      </c>
      <c r="E255">
        <v>876.60540000000003</v>
      </c>
      <c r="F255">
        <v>1499.7858000000001</v>
      </c>
      <c r="G255">
        <f t="shared" si="16"/>
        <v>-370.18521909090913</v>
      </c>
      <c r="H255">
        <f t="shared" si="17"/>
        <v>277.44627545454546</v>
      </c>
      <c r="I255">
        <f t="shared" si="18"/>
        <v>593.21813363636363</v>
      </c>
      <c r="J255">
        <f t="shared" si="19"/>
        <v>876.35246272727272</v>
      </c>
      <c r="K255">
        <f t="shared" si="20"/>
        <v>1738.1198272727272</v>
      </c>
    </row>
    <row r="256" spans="1:11" x14ac:dyDescent="0.25">
      <c r="A256">
        <v>254</v>
      </c>
      <c r="B256">
        <v>-654.11969999999997</v>
      </c>
      <c r="C256">
        <v>280.44778000000002</v>
      </c>
      <c r="D256">
        <v>631.89935000000003</v>
      </c>
      <c r="E256">
        <v>914.25792999999999</v>
      </c>
      <c r="F256">
        <v>2226.5970000000002</v>
      </c>
      <c r="G256">
        <f t="shared" si="16"/>
        <v>-358.52193181818188</v>
      </c>
      <c r="H256">
        <f t="shared" si="17"/>
        <v>281.18451545454542</v>
      </c>
      <c r="I256">
        <f t="shared" si="18"/>
        <v>589.49715909090901</v>
      </c>
      <c r="J256">
        <f t="shared" si="19"/>
        <v>871.43472181818186</v>
      </c>
      <c r="K256">
        <f t="shared" si="20"/>
        <v>1733.1044181818181</v>
      </c>
    </row>
    <row r="257" spans="1:11" x14ac:dyDescent="0.25">
      <c r="A257">
        <v>255</v>
      </c>
      <c r="B257">
        <v>-184.35162</v>
      </c>
      <c r="C257">
        <v>268.31774999999999</v>
      </c>
      <c r="D257">
        <v>630.2636</v>
      </c>
      <c r="E257">
        <v>900.19849999999997</v>
      </c>
      <c r="F257">
        <v>2048.5635000000002</v>
      </c>
      <c r="G257">
        <f t="shared" si="16"/>
        <v>-313.4424145454546</v>
      </c>
      <c r="H257">
        <f t="shared" si="17"/>
        <v>278.45703818181818</v>
      </c>
      <c r="I257">
        <f t="shared" si="18"/>
        <v>584.33678181818186</v>
      </c>
      <c r="J257">
        <f t="shared" si="19"/>
        <v>864.86160090909107</v>
      </c>
      <c r="K257">
        <f t="shared" si="20"/>
        <v>1674.019209090909</v>
      </c>
    </row>
    <row r="258" spans="1:11" x14ac:dyDescent="0.25">
      <c r="A258">
        <v>256</v>
      </c>
      <c r="B258">
        <v>-400.51211999999998</v>
      </c>
      <c r="C258">
        <v>263.23025999999999</v>
      </c>
      <c r="D258">
        <v>570.08820000000003</v>
      </c>
      <c r="E258">
        <v>864.67899999999997</v>
      </c>
      <c r="F258">
        <v>1393.1931999999999</v>
      </c>
      <c r="G258">
        <f t="shared" si="16"/>
        <v>-321.29812181818181</v>
      </c>
      <c r="H258">
        <f t="shared" si="17"/>
        <v>280.19022000000001</v>
      </c>
      <c r="I258">
        <f t="shared" si="18"/>
        <v>580.36116909090902</v>
      </c>
      <c r="J258">
        <f t="shared" si="19"/>
        <v>861.35277363636374</v>
      </c>
      <c r="K258">
        <f t="shared" si="20"/>
        <v>1658.5954909090908</v>
      </c>
    </row>
    <row r="259" spans="1:11" x14ac:dyDescent="0.25">
      <c r="A259">
        <v>257</v>
      </c>
      <c r="B259">
        <v>-194.17252999999999</v>
      </c>
      <c r="C259">
        <v>249.78711000000001</v>
      </c>
      <c r="D259">
        <v>566.3972</v>
      </c>
      <c r="E259">
        <v>880.60706000000005</v>
      </c>
      <c r="F259">
        <v>1482.8856000000001</v>
      </c>
      <c r="G259">
        <f t="shared" ref="G259:G322" si="21">AVERAGE(B259:B269)</f>
        <v>-305.01202454545455</v>
      </c>
      <c r="H259">
        <f t="shared" ref="H259:H322" si="22">AVERAGE(C259:C269)</f>
        <v>277.10198727272723</v>
      </c>
      <c r="I259">
        <f t="shared" ref="I259:I322" si="23">AVERAGE(D259:D269)</f>
        <v>582.07983272727279</v>
      </c>
      <c r="J259">
        <f t="shared" ref="J259:J322" si="24">AVERAGE(E259:E269)</f>
        <v>863.11920454545464</v>
      </c>
      <c r="K259">
        <f t="shared" ref="K259:K322" si="25">AVERAGE(F259:F269)</f>
        <v>1685.6924545454544</v>
      </c>
    </row>
    <row r="260" spans="1:11" x14ac:dyDescent="0.25">
      <c r="A260">
        <v>258</v>
      </c>
      <c r="B260">
        <v>-216.43036000000001</v>
      </c>
      <c r="C260">
        <v>304.70006999999998</v>
      </c>
      <c r="D260">
        <v>568.44510000000002</v>
      </c>
      <c r="E260">
        <v>832.68889999999999</v>
      </c>
      <c r="F260">
        <v>1719.2092</v>
      </c>
      <c r="G260">
        <f t="shared" si="21"/>
        <v>-314.68241272727278</v>
      </c>
      <c r="H260">
        <f t="shared" si="22"/>
        <v>282.1215590909091</v>
      </c>
      <c r="I260">
        <f t="shared" si="23"/>
        <v>587.97817818181818</v>
      </c>
      <c r="J260">
        <f t="shared" si="24"/>
        <v>864.45995818181825</v>
      </c>
      <c r="K260">
        <f t="shared" si="25"/>
        <v>1697.6371363636363</v>
      </c>
    </row>
    <row r="261" spans="1:11" x14ac:dyDescent="0.25">
      <c r="A261">
        <v>259</v>
      </c>
      <c r="B261">
        <v>-242.13955999999999</v>
      </c>
      <c r="C261">
        <v>259.11860000000001</v>
      </c>
      <c r="D261">
        <v>610.26324</v>
      </c>
      <c r="E261">
        <v>885.2056</v>
      </c>
      <c r="F261">
        <v>2411.1882000000001</v>
      </c>
      <c r="G261">
        <f t="shared" si="21"/>
        <v>-306.87741181818183</v>
      </c>
      <c r="H261">
        <f t="shared" si="22"/>
        <v>291.14991272727269</v>
      </c>
      <c r="I261">
        <f t="shared" si="23"/>
        <v>596.23710818181826</v>
      </c>
      <c r="J261">
        <f t="shared" si="24"/>
        <v>872.62597999999991</v>
      </c>
      <c r="K261">
        <f t="shared" si="25"/>
        <v>1698.3686909090909</v>
      </c>
    </row>
    <row r="262" spans="1:11" x14ac:dyDescent="0.25">
      <c r="A262">
        <v>260</v>
      </c>
      <c r="B262">
        <v>-401.90159999999997</v>
      </c>
      <c r="C262">
        <v>277.50646999999998</v>
      </c>
      <c r="D262">
        <v>599.34265000000005</v>
      </c>
      <c r="E262">
        <v>881.66690000000006</v>
      </c>
      <c r="F262">
        <v>1444.1176</v>
      </c>
      <c r="G262">
        <f t="shared" si="21"/>
        <v>-293.59905909090907</v>
      </c>
      <c r="H262">
        <f t="shared" si="22"/>
        <v>297.83193999999997</v>
      </c>
      <c r="I262">
        <f t="shared" si="23"/>
        <v>601.5478045454546</v>
      </c>
      <c r="J262">
        <f t="shared" si="24"/>
        <v>876.34937636363622</v>
      </c>
      <c r="K262">
        <f t="shared" si="25"/>
        <v>1615.9018090909092</v>
      </c>
    </row>
    <row r="263" spans="1:11" x14ac:dyDescent="0.25">
      <c r="A263">
        <v>261</v>
      </c>
      <c r="B263">
        <v>-176.17041</v>
      </c>
      <c r="C263">
        <v>289.49360000000001</v>
      </c>
      <c r="D263">
        <v>590.27610000000004</v>
      </c>
      <c r="E263">
        <v>876.38850000000002</v>
      </c>
      <c r="F263">
        <v>1715.2825</v>
      </c>
      <c r="G263">
        <f t="shared" si="21"/>
        <v>-283.25119818181821</v>
      </c>
      <c r="H263">
        <f t="shared" si="22"/>
        <v>302.2965309090909</v>
      </c>
      <c r="I263">
        <f t="shared" si="23"/>
        <v>608.14080000000001</v>
      </c>
      <c r="J263">
        <f t="shared" si="24"/>
        <v>880.60134909090891</v>
      </c>
      <c r="K263">
        <f t="shared" si="25"/>
        <v>1661.0741363636362</v>
      </c>
    </row>
    <row r="264" spans="1:11" x14ac:dyDescent="0.25">
      <c r="A264">
        <v>262</v>
      </c>
      <c r="B264">
        <v>-772.53330000000005</v>
      </c>
      <c r="C264">
        <v>266.77294999999998</v>
      </c>
      <c r="D264">
        <v>558.26586999999995</v>
      </c>
      <c r="E264">
        <v>892.17060000000004</v>
      </c>
      <c r="F264">
        <v>1416.8041000000001</v>
      </c>
      <c r="G264">
        <f t="shared" si="21"/>
        <v>-336.19982909090908</v>
      </c>
      <c r="H264">
        <f t="shared" si="22"/>
        <v>299.75137000000001</v>
      </c>
      <c r="I264">
        <f t="shared" si="23"/>
        <v>608.23400909090924</v>
      </c>
      <c r="J264">
        <f t="shared" si="24"/>
        <v>885.81397636363613</v>
      </c>
      <c r="K264">
        <f t="shared" si="25"/>
        <v>1636.9824727272726</v>
      </c>
    </row>
    <row r="265" spans="1:11" x14ac:dyDescent="0.25">
      <c r="A265">
        <v>263</v>
      </c>
      <c r="B265">
        <v>-359.28455000000002</v>
      </c>
      <c r="C265">
        <v>311.19819999999999</v>
      </c>
      <c r="D265">
        <v>589.79939999999999</v>
      </c>
      <c r="E265">
        <v>835.40869999999995</v>
      </c>
      <c r="F265">
        <v>1761.6913999999999</v>
      </c>
      <c r="G265">
        <f t="shared" si="21"/>
        <v>-279.0709318181818</v>
      </c>
      <c r="H265">
        <f t="shared" si="22"/>
        <v>298.04490454545453</v>
      </c>
      <c r="I265">
        <f t="shared" si="23"/>
        <v>613.26679363636367</v>
      </c>
      <c r="J265">
        <f t="shared" si="24"/>
        <v>888.78367636363623</v>
      </c>
      <c r="K265">
        <f t="shared" si="25"/>
        <v>1646.4246727272728</v>
      </c>
    </row>
    <row r="266" spans="1:11" x14ac:dyDescent="0.25">
      <c r="A266">
        <v>264</v>
      </c>
      <c r="B266">
        <v>-342.12549999999999</v>
      </c>
      <c r="C266">
        <v>322.45688000000001</v>
      </c>
      <c r="D266">
        <v>569.42804000000001</v>
      </c>
      <c r="E266">
        <v>822.51025000000004</v>
      </c>
      <c r="F266">
        <v>1444.6162999999999</v>
      </c>
      <c r="G266">
        <f t="shared" si="21"/>
        <v>-261.68453454545454</v>
      </c>
      <c r="H266">
        <f t="shared" si="22"/>
        <v>296.93016545454543</v>
      </c>
      <c r="I266">
        <f t="shared" si="23"/>
        <v>615.47315181818192</v>
      </c>
      <c r="J266">
        <f t="shared" si="24"/>
        <v>893.22095363636356</v>
      </c>
      <c r="K266">
        <f t="shared" si="25"/>
        <v>1637.3178181818182</v>
      </c>
    </row>
    <row r="267" spans="1:11" x14ac:dyDescent="0.25">
      <c r="A267">
        <v>265</v>
      </c>
      <c r="B267">
        <v>-158.24501000000001</v>
      </c>
      <c r="C267">
        <v>250.44552999999999</v>
      </c>
      <c r="D267">
        <v>575.13520000000005</v>
      </c>
      <c r="E267">
        <v>841.95360000000005</v>
      </c>
      <c r="F267">
        <v>1576.6596999999999</v>
      </c>
      <c r="G267">
        <f t="shared" si="21"/>
        <v>-246.73736363636365</v>
      </c>
      <c r="H267">
        <f t="shared" si="22"/>
        <v>294.87107818181818</v>
      </c>
      <c r="I267">
        <f t="shared" si="23"/>
        <v>621.21379363636368</v>
      </c>
      <c r="J267">
        <f t="shared" si="24"/>
        <v>899.05411272727258</v>
      </c>
      <c r="K267">
        <f t="shared" si="25"/>
        <v>1644.1121363636362</v>
      </c>
    </row>
    <row r="268" spans="1:11" x14ac:dyDescent="0.25">
      <c r="A268">
        <v>266</v>
      </c>
      <c r="B268">
        <v>-270.76440000000002</v>
      </c>
      <c r="C268">
        <v>287.38274999999999</v>
      </c>
      <c r="D268">
        <v>586.53186000000005</v>
      </c>
      <c r="E268">
        <v>861.60140000000001</v>
      </c>
      <c r="F268">
        <v>1878.9025999999999</v>
      </c>
      <c r="G268">
        <f t="shared" si="21"/>
        <v>-246.24126818181819</v>
      </c>
      <c r="H268">
        <f t="shared" si="22"/>
        <v>302.51486272727277</v>
      </c>
      <c r="I268">
        <f t="shared" si="23"/>
        <v>628.65636636363638</v>
      </c>
      <c r="J268">
        <f t="shared" si="24"/>
        <v>909.09967909090915</v>
      </c>
      <c r="K268">
        <f t="shared" si="25"/>
        <v>1672.9138999999998</v>
      </c>
    </row>
    <row r="269" spans="1:11" x14ac:dyDescent="0.25">
      <c r="A269">
        <v>267</v>
      </c>
      <c r="B269">
        <v>-221.36505</v>
      </c>
      <c r="C269">
        <v>229.25970000000001</v>
      </c>
      <c r="D269">
        <v>588.99350000000004</v>
      </c>
      <c r="E269">
        <v>884.10973999999999</v>
      </c>
      <c r="F269">
        <v>1691.2598</v>
      </c>
      <c r="G269">
        <f t="shared" si="21"/>
        <v>-276.64625363636361</v>
      </c>
      <c r="H269">
        <f t="shared" si="22"/>
        <v>307.75650636363639</v>
      </c>
      <c r="I269">
        <f t="shared" si="23"/>
        <v>634.29992090909082</v>
      </c>
      <c r="J269">
        <f t="shared" si="24"/>
        <v>911.35696090909107</v>
      </c>
      <c r="K269">
        <f t="shared" si="25"/>
        <v>1659.6980545454544</v>
      </c>
    </row>
    <row r="270" spans="1:11" x14ac:dyDescent="0.25">
      <c r="A270">
        <v>268</v>
      </c>
      <c r="B270">
        <v>-300.54680000000002</v>
      </c>
      <c r="C270">
        <v>305.00240000000002</v>
      </c>
      <c r="D270">
        <v>631.279</v>
      </c>
      <c r="E270">
        <v>895.35535000000004</v>
      </c>
      <c r="F270">
        <v>1614.2771</v>
      </c>
      <c r="G270">
        <f t="shared" si="21"/>
        <v>-287.9737945454545</v>
      </c>
      <c r="H270">
        <f t="shared" si="22"/>
        <v>319.46254727272731</v>
      </c>
      <c r="I270">
        <f t="shared" si="23"/>
        <v>645.44193545454539</v>
      </c>
      <c r="J270">
        <f t="shared" si="24"/>
        <v>918.352711818182</v>
      </c>
      <c r="K270">
        <f t="shared" si="25"/>
        <v>1661.0485909090908</v>
      </c>
    </row>
    <row r="271" spans="1:11" x14ac:dyDescent="0.25">
      <c r="A271">
        <v>269</v>
      </c>
      <c r="B271">
        <v>-130.57534999999999</v>
      </c>
      <c r="C271">
        <v>404.01195999999999</v>
      </c>
      <c r="D271">
        <v>659.29332999999997</v>
      </c>
      <c r="E271">
        <v>922.51513999999997</v>
      </c>
      <c r="F271">
        <v>1727.2563</v>
      </c>
      <c r="G271">
        <f t="shared" si="21"/>
        <v>-289.30728909090908</v>
      </c>
      <c r="H271">
        <f t="shared" si="22"/>
        <v>319.91317090909092</v>
      </c>
      <c r="I271">
        <f t="shared" si="23"/>
        <v>651.83574999999996</v>
      </c>
      <c r="J271">
        <f t="shared" si="24"/>
        <v>923.26960363636363</v>
      </c>
      <c r="K271">
        <f t="shared" si="25"/>
        <v>1680.4713181818186</v>
      </c>
    </row>
    <row r="272" spans="1:11" x14ac:dyDescent="0.25">
      <c r="A272">
        <v>270</v>
      </c>
      <c r="B272">
        <v>-96.077680000000001</v>
      </c>
      <c r="C272">
        <v>332.62090000000001</v>
      </c>
      <c r="D272">
        <v>668.68089999999995</v>
      </c>
      <c r="E272">
        <v>926.16296</v>
      </c>
      <c r="F272">
        <v>1504.0525</v>
      </c>
      <c r="G272">
        <f t="shared" si="21"/>
        <v>-316.06036818181815</v>
      </c>
      <c r="H272">
        <f t="shared" si="22"/>
        <v>316.19038727272726</v>
      </c>
      <c r="I272">
        <f t="shared" si="23"/>
        <v>651.47992909090908</v>
      </c>
      <c r="J272">
        <f t="shared" si="24"/>
        <v>924.02474181818172</v>
      </c>
      <c r="K272">
        <f t="shared" si="25"/>
        <v>1703.874381818182</v>
      </c>
    </row>
    <row r="273" spans="1:11" x14ac:dyDescent="0.25">
      <c r="A273">
        <v>271</v>
      </c>
      <c r="B273">
        <v>-288.07513</v>
      </c>
      <c r="C273">
        <v>326.61696999999998</v>
      </c>
      <c r="D273">
        <v>671.86559999999997</v>
      </c>
      <c r="E273">
        <v>928.43859999999995</v>
      </c>
      <c r="F273">
        <v>1941.0132000000001</v>
      </c>
      <c r="G273">
        <f t="shared" si="21"/>
        <v>-321.37314999999995</v>
      </c>
      <c r="H273">
        <f t="shared" si="22"/>
        <v>312.31916000000001</v>
      </c>
      <c r="I273">
        <f t="shared" si="23"/>
        <v>647.41635636363628</v>
      </c>
      <c r="J273">
        <f t="shared" si="24"/>
        <v>922.06301818181817</v>
      </c>
      <c r="K273">
        <f t="shared" si="25"/>
        <v>1714.8844545454544</v>
      </c>
    </row>
    <row r="274" spans="1:11" x14ac:dyDescent="0.25">
      <c r="A274">
        <v>272</v>
      </c>
      <c r="B274">
        <v>-758.60535000000004</v>
      </c>
      <c r="C274">
        <v>261.49682999999999</v>
      </c>
      <c r="D274">
        <v>591.30139999999994</v>
      </c>
      <c r="E274">
        <v>933.72739999999999</v>
      </c>
      <c r="F274">
        <v>1450.2742000000001</v>
      </c>
      <c r="G274">
        <f t="shared" si="21"/>
        <v>-326.74672000000004</v>
      </c>
      <c r="H274">
        <f t="shared" si="22"/>
        <v>308.56512363636364</v>
      </c>
      <c r="I274">
        <f t="shared" si="23"/>
        <v>644.61453818181815</v>
      </c>
      <c r="J274">
        <f t="shared" si="24"/>
        <v>922.89410636363641</v>
      </c>
      <c r="K274">
        <f t="shared" si="25"/>
        <v>1679.8149636363639</v>
      </c>
    </row>
    <row r="275" spans="1:11" x14ac:dyDescent="0.25">
      <c r="A275">
        <v>273</v>
      </c>
      <c r="B275">
        <v>-144.11543</v>
      </c>
      <c r="C275">
        <v>248.00183000000001</v>
      </c>
      <c r="D275">
        <v>613.62649999999996</v>
      </c>
      <c r="E275">
        <v>924.83730000000003</v>
      </c>
      <c r="F275">
        <v>1520.6683</v>
      </c>
      <c r="G275">
        <f t="shared" si="21"/>
        <v>-275.42489545454549</v>
      </c>
      <c r="H275">
        <f t="shared" si="22"/>
        <v>306.64348999999999</v>
      </c>
      <c r="I275">
        <f t="shared" si="23"/>
        <v>646.74669272727272</v>
      </c>
      <c r="J275">
        <f t="shared" si="24"/>
        <v>920.09751000000006</v>
      </c>
      <c r="K275">
        <f t="shared" si="25"/>
        <v>1670.1332727272732</v>
      </c>
    </row>
    <row r="276" spans="1:11" x14ac:dyDescent="0.25">
      <c r="A276">
        <v>274</v>
      </c>
      <c r="B276">
        <v>-168.03417999999999</v>
      </c>
      <c r="C276">
        <v>298.93606999999997</v>
      </c>
      <c r="D276">
        <v>614.06934000000001</v>
      </c>
      <c r="E276">
        <v>884.21875</v>
      </c>
      <c r="F276">
        <v>1661.5160000000001</v>
      </c>
      <c r="G276">
        <f t="shared" si="21"/>
        <v>-270.61321000000004</v>
      </c>
      <c r="H276">
        <f t="shared" si="22"/>
        <v>305.98587818181818</v>
      </c>
      <c r="I276">
        <f t="shared" si="23"/>
        <v>643.06395636363641</v>
      </c>
      <c r="J276">
        <f t="shared" si="24"/>
        <v>914.43211909090905</v>
      </c>
      <c r="K276">
        <f t="shared" si="25"/>
        <v>1660.3528000000003</v>
      </c>
    </row>
    <row r="277" spans="1:11" x14ac:dyDescent="0.25">
      <c r="A277">
        <v>275</v>
      </c>
      <c r="B277">
        <v>-177.70661999999999</v>
      </c>
      <c r="C277">
        <v>299.80691999999999</v>
      </c>
      <c r="D277">
        <v>632.57510000000002</v>
      </c>
      <c r="E277">
        <v>886.67499999999995</v>
      </c>
      <c r="F277">
        <v>1519.3538000000001</v>
      </c>
      <c r="G277">
        <f t="shared" si="21"/>
        <v>-275.08389272727271</v>
      </c>
      <c r="H277">
        <f t="shared" si="22"/>
        <v>307.32385363636354</v>
      </c>
      <c r="I277">
        <f t="shared" si="23"/>
        <v>645.05048909090908</v>
      </c>
      <c r="J277">
        <f t="shared" si="24"/>
        <v>918.60725636363634</v>
      </c>
      <c r="K277">
        <f t="shared" si="25"/>
        <v>1638.3401181818181</v>
      </c>
    </row>
    <row r="278" spans="1:11" x14ac:dyDescent="0.25">
      <c r="A278">
        <v>276</v>
      </c>
      <c r="B278">
        <v>-152.78796</v>
      </c>
      <c r="C278">
        <v>334.52715999999998</v>
      </c>
      <c r="D278">
        <v>657.00350000000003</v>
      </c>
      <c r="E278">
        <v>952.45483000000002</v>
      </c>
      <c r="F278">
        <v>1893.4791</v>
      </c>
      <c r="G278">
        <f t="shared" si="21"/>
        <v>-287.45127818181817</v>
      </c>
      <c r="H278">
        <f t="shared" si="22"/>
        <v>309.14668818181809</v>
      </c>
      <c r="I278">
        <f t="shared" si="23"/>
        <v>645.19018909090903</v>
      </c>
      <c r="J278">
        <f t="shared" si="24"/>
        <v>918.187947272727</v>
      </c>
      <c r="K278">
        <f t="shared" si="25"/>
        <v>1678.5234636363632</v>
      </c>
    </row>
    <row r="279" spans="1:11" x14ac:dyDescent="0.25">
      <c r="A279">
        <v>277</v>
      </c>
      <c r="B279">
        <v>-605.21924000000001</v>
      </c>
      <c r="C279">
        <v>345.04083000000003</v>
      </c>
      <c r="D279">
        <v>648.61095999999998</v>
      </c>
      <c r="E279">
        <v>886.43150000000003</v>
      </c>
      <c r="F279">
        <v>1733.5282999999999</v>
      </c>
      <c r="G279">
        <f t="shared" si="21"/>
        <v>-298.21083909090908</v>
      </c>
      <c r="H279">
        <f t="shared" si="22"/>
        <v>312.71405999999996</v>
      </c>
      <c r="I279">
        <f t="shared" si="23"/>
        <v>649.07871636363632</v>
      </c>
      <c r="J279">
        <f t="shared" si="24"/>
        <v>917.87473545454532</v>
      </c>
      <c r="K279">
        <f t="shared" si="25"/>
        <v>1675.4593999999997</v>
      </c>
    </row>
    <row r="280" spans="1:11" x14ac:dyDescent="0.25">
      <c r="A280">
        <v>278</v>
      </c>
      <c r="B280">
        <v>-345.96800000000002</v>
      </c>
      <c r="C280">
        <v>358.02614999999997</v>
      </c>
      <c r="D280">
        <v>711.55565999999999</v>
      </c>
      <c r="E280">
        <v>961.06299999999999</v>
      </c>
      <c r="F280">
        <v>1706.1157000000001</v>
      </c>
      <c r="G280">
        <f t="shared" si="21"/>
        <v>-260.15322454545452</v>
      </c>
      <c r="H280">
        <f t="shared" si="22"/>
        <v>313.2501681818182</v>
      </c>
      <c r="I280">
        <f t="shared" si="23"/>
        <v>656.29459818181817</v>
      </c>
      <c r="J280">
        <f t="shared" si="24"/>
        <v>927.79928636363627</v>
      </c>
      <c r="K280">
        <f t="shared" si="25"/>
        <v>1667.9873999999998</v>
      </c>
    </row>
    <row r="281" spans="1:11" x14ac:dyDescent="0.25">
      <c r="A281">
        <v>279</v>
      </c>
      <c r="B281">
        <v>-315.21523999999999</v>
      </c>
      <c r="C281">
        <v>309.95925999999997</v>
      </c>
      <c r="D281">
        <v>701.61095999999998</v>
      </c>
      <c r="E281">
        <v>949.44115999999997</v>
      </c>
      <c r="F281">
        <v>1827.9271000000001</v>
      </c>
      <c r="G281">
        <f t="shared" si="21"/>
        <v>-244.57197909090917</v>
      </c>
      <c r="H281">
        <f t="shared" si="22"/>
        <v>313.33056818181825</v>
      </c>
      <c r="I281">
        <f t="shared" si="23"/>
        <v>649.75354727272725</v>
      </c>
      <c r="J281">
        <f t="shared" si="24"/>
        <v>923.9412954545453</v>
      </c>
      <c r="K281">
        <f t="shared" si="25"/>
        <v>1651.4305181818186</v>
      </c>
    </row>
    <row r="282" spans="1:11" x14ac:dyDescent="0.25">
      <c r="A282">
        <v>280</v>
      </c>
      <c r="B282">
        <v>-424.85921999999999</v>
      </c>
      <c r="C282">
        <v>363.06133999999997</v>
      </c>
      <c r="D282">
        <v>655.37929999999994</v>
      </c>
      <c r="E282">
        <v>930.82165999999995</v>
      </c>
      <c r="F282">
        <v>1984.69</v>
      </c>
      <c r="G282">
        <f t="shared" si="21"/>
        <v>-272.29662454545456</v>
      </c>
      <c r="H282">
        <f t="shared" si="22"/>
        <v>309.36672000000004</v>
      </c>
      <c r="I282">
        <f t="shared" si="23"/>
        <v>642.31857181818179</v>
      </c>
      <c r="J282">
        <f t="shared" si="24"/>
        <v>921.28675363636364</v>
      </c>
      <c r="K282">
        <f t="shared" si="25"/>
        <v>1627.8310636363638</v>
      </c>
    </row>
    <row r="283" spans="1:11" x14ac:dyDescent="0.25">
      <c r="A283">
        <v>281</v>
      </c>
      <c r="B283">
        <v>-154.51828</v>
      </c>
      <c r="C283">
        <v>290.03739999999999</v>
      </c>
      <c r="D283">
        <v>623.98159999999996</v>
      </c>
      <c r="E283">
        <v>904.58399999999995</v>
      </c>
      <c r="F283">
        <v>1625.1632999999999</v>
      </c>
      <c r="G283">
        <f t="shared" si="21"/>
        <v>-302.00813636363637</v>
      </c>
      <c r="H283">
        <f t="shared" si="22"/>
        <v>301.94613818181818</v>
      </c>
      <c r="I283">
        <f t="shared" si="23"/>
        <v>643.97105363636354</v>
      </c>
      <c r="J283">
        <f t="shared" si="24"/>
        <v>923.1582800000001</v>
      </c>
      <c r="K283">
        <f t="shared" si="25"/>
        <v>1590.1257363636362</v>
      </c>
    </row>
    <row r="284" spans="1:11" x14ac:dyDescent="0.25">
      <c r="A284">
        <v>282</v>
      </c>
      <c r="B284">
        <v>-347.18439999999998</v>
      </c>
      <c r="C284">
        <v>285.32256999999998</v>
      </c>
      <c r="D284">
        <v>641.04560000000004</v>
      </c>
      <c r="E284">
        <v>937.58056999999997</v>
      </c>
      <c r="F284">
        <v>1555.2488000000001</v>
      </c>
      <c r="G284">
        <f t="shared" si="21"/>
        <v>-329.05028909090908</v>
      </c>
      <c r="H284">
        <f t="shared" si="22"/>
        <v>300.69973818181819</v>
      </c>
      <c r="I284">
        <f t="shared" si="23"/>
        <v>645.51572272727276</v>
      </c>
      <c r="J284">
        <f t="shared" si="24"/>
        <v>925.59552545454562</v>
      </c>
      <c r="K284">
        <f t="shared" si="25"/>
        <v>1587.1825999999999</v>
      </c>
    </row>
    <row r="285" spans="1:11" x14ac:dyDescent="0.25">
      <c r="A285">
        <v>283</v>
      </c>
      <c r="B285">
        <v>-194.06528</v>
      </c>
      <c r="C285">
        <v>240.35885999999999</v>
      </c>
      <c r="D285">
        <v>614.75509999999997</v>
      </c>
      <c r="E285">
        <v>902.96483999999998</v>
      </c>
      <c r="F285">
        <v>1343.7755999999999</v>
      </c>
      <c r="G285">
        <f t="shared" si="21"/>
        <v>-375.86684363636363</v>
      </c>
      <c r="H285">
        <f t="shared" si="22"/>
        <v>302.75445000000002</v>
      </c>
      <c r="I285">
        <f t="shared" si="23"/>
        <v>644.9363227272728</v>
      </c>
      <c r="J285">
        <f t="shared" si="24"/>
        <v>920.03332454545478</v>
      </c>
      <c r="K285">
        <f t="shared" si="25"/>
        <v>1606.2086000000002</v>
      </c>
    </row>
    <row r="286" spans="1:11" x14ac:dyDescent="0.25">
      <c r="A286">
        <v>284</v>
      </c>
      <c r="B286">
        <v>-91.186890000000005</v>
      </c>
      <c r="C286">
        <v>240.7681</v>
      </c>
      <c r="D286">
        <v>573.1164</v>
      </c>
      <c r="E286">
        <v>862.51800000000003</v>
      </c>
      <c r="F286">
        <v>1413.0831000000001</v>
      </c>
      <c r="G286">
        <f t="shared" si="21"/>
        <v>-405.97083363636369</v>
      </c>
      <c r="H286">
        <f t="shared" si="22"/>
        <v>312.81226909090907</v>
      </c>
      <c r="I286">
        <f t="shared" si="23"/>
        <v>646.63345909090913</v>
      </c>
      <c r="J286">
        <f t="shared" si="24"/>
        <v>919.81607545454563</v>
      </c>
      <c r="K286">
        <f t="shared" si="25"/>
        <v>1614.3733545454545</v>
      </c>
    </row>
    <row r="287" spans="1:11" x14ac:dyDescent="0.25">
      <c r="A287">
        <v>285</v>
      </c>
      <c r="B287">
        <v>-217.21169</v>
      </c>
      <c r="C287">
        <v>313.65379999999999</v>
      </c>
      <c r="D287">
        <v>635.9212</v>
      </c>
      <c r="E287">
        <v>930.14526000000001</v>
      </c>
      <c r="F287">
        <v>1419.3765000000001</v>
      </c>
      <c r="G287">
        <f t="shared" si="21"/>
        <v>-435.17858000000001</v>
      </c>
      <c r="H287">
        <f t="shared" si="22"/>
        <v>320.42544727272724</v>
      </c>
      <c r="I287">
        <f t="shared" si="23"/>
        <v>651.22892272727279</v>
      </c>
      <c r="J287">
        <f t="shared" si="24"/>
        <v>923.39883363636363</v>
      </c>
      <c r="K287">
        <f t="shared" si="25"/>
        <v>1613.7050636363635</v>
      </c>
    </row>
    <row r="288" spans="1:11" x14ac:dyDescent="0.25">
      <c r="A288">
        <v>286</v>
      </c>
      <c r="B288">
        <v>-313.74786</v>
      </c>
      <c r="C288">
        <v>319.85809999999998</v>
      </c>
      <c r="D288">
        <v>634.11180000000002</v>
      </c>
      <c r="E288">
        <v>882.06259999999997</v>
      </c>
      <c r="F288">
        <v>1961.3706</v>
      </c>
      <c r="G288">
        <f t="shared" si="21"/>
        <v>-451.09579000000008</v>
      </c>
      <c r="H288">
        <f t="shared" si="22"/>
        <v>311.16230636363633</v>
      </c>
      <c r="I288">
        <f t="shared" si="23"/>
        <v>647.24023636363643</v>
      </c>
      <c r="J288">
        <f t="shared" si="24"/>
        <v>919.10208272727255</v>
      </c>
      <c r="K288">
        <f t="shared" si="25"/>
        <v>1649.2644545454546</v>
      </c>
    </row>
    <row r="289" spans="1:11" x14ac:dyDescent="0.25">
      <c r="A289">
        <v>287</v>
      </c>
      <c r="B289">
        <v>-271.14312999999999</v>
      </c>
      <c r="C289">
        <v>373.76825000000002</v>
      </c>
      <c r="D289">
        <v>699.77729999999997</v>
      </c>
      <c r="E289">
        <v>949.0095</v>
      </c>
      <c r="F289">
        <v>1859.7744</v>
      </c>
      <c r="G289">
        <f t="shared" si="21"/>
        <v>-490.31554818181826</v>
      </c>
      <c r="H289">
        <f t="shared" si="22"/>
        <v>309.19793909090907</v>
      </c>
      <c r="I289">
        <f t="shared" si="23"/>
        <v>642.93923636363638</v>
      </c>
      <c r="J289">
        <f t="shared" si="24"/>
        <v>919.62181909090907</v>
      </c>
      <c r="K289">
        <f t="shared" si="25"/>
        <v>1633.1934090909092</v>
      </c>
    </row>
    <row r="290" spans="1:11" x14ac:dyDescent="0.25">
      <c r="A290">
        <v>288</v>
      </c>
      <c r="B290">
        <v>-186.58547999999999</v>
      </c>
      <c r="C290">
        <v>350.93801999999999</v>
      </c>
      <c r="D290">
        <v>727.98566000000005</v>
      </c>
      <c r="E290">
        <v>995.60155999999995</v>
      </c>
      <c r="F290">
        <v>1651.3362999999999</v>
      </c>
      <c r="G290">
        <f t="shared" si="21"/>
        <v>-516.61704545454552</v>
      </c>
      <c r="H290">
        <f t="shared" si="22"/>
        <v>303.84019545454544</v>
      </c>
      <c r="I290">
        <f t="shared" si="23"/>
        <v>634.01924090909085</v>
      </c>
      <c r="J290">
        <f t="shared" si="24"/>
        <v>913.85966909090905</v>
      </c>
      <c r="K290">
        <f t="shared" si="25"/>
        <v>1621.2485636363635</v>
      </c>
    </row>
    <row r="291" spans="1:11" x14ac:dyDescent="0.25">
      <c r="A291">
        <v>289</v>
      </c>
      <c r="B291">
        <v>-174.57429999999999</v>
      </c>
      <c r="C291">
        <v>358.91055</v>
      </c>
      <c r="D291">
        <v>639.60410000000002</v>
      </c>
      <c r="E291">
        <v>918.62509999999997</v>
      </c>
      <c r="F291">
        <v>1523.99</v>
      </c>
      <c r="G291">
        <f t="shared" si="21"/>
        <v>-514.0450881818183</v>
      </c>
      <c r="H291">
        <f t="shared" si="22"/>
        <v>300.20628181818176</v>
      </c>
      <c r="I291">
        <f t="shared" si="23"/>
        <v>622.43091181818193</v>
      </c>
      <c r="J291">
        <f t="shared" si="24"/>
        <v>900.22420909090908</v>
      </c>
      <c r="K291">
        <f t="shared" si="25"/>
        <v>1609.8328090909092</v>
      </c>
    </row>
    <row r="292" spans="1:11" x14ac:dyDescent="0.25">
      <c r="A292">
        <v>290</v>
      </c>
      <c r="B292">
        <v>-620.18633999999997</v>
      </c>
      <c r="C292">
        <v>266.35692999999998</v>
      </c>
      <c r="D292">
        <v>619.82623000000001</v>
      </c>
      <c r="E292">
        <v>920.24120000000005</v>
      </c>
      <c r="F292">
        <v>1568.3331000000001</v>
      </c>
      <c r="G292">
        <f t="shared" si="21"/>
        <v>-530.97444909090916</v>
      </c>
      <c r="H292">
        <f t="shared" si="22"/>
        <v>287.6501990909091</v>
      </c>
      <c r="I292">
        <f t="shared" si="23"/>
        <v>615.77257272727275</v>
      </c>
      <c r="J292">
        <f t="shared" si="24"/>
        <v>893.03847545454551</v>
      </c>
      <c r="K292">
        <f t="shared" si="25"/>
        <v>1616.8967818181818</v>
      </c>
    </row>
    <row r="293" spans="1:11" x14ac:dyDescent="0.25">
      <c r="A293">
        <v>291</v>
      </c>
      <c r="B293">
        <v>-751.68584999999996</v>
      </c>
      <c r="C293">
        <v>281.43493999999998</v>
      </c>
      <c r="D293">
        <v>673.5566</v>
      </c>
      <c r="E293">
        <v>951.40845000000002</v>
      </c>
      <c r="F293">
        <v>1569.9313999999999</v>
      </c>
      <c r="G293">
        <f t="shared" si="21"/>
        <v>-485.89658363636369</v>
      </c>
      <c r="H293">
        <f t="shared" si="22"/>
        <v>280.71708818181816</v>
      </c>
      <c r="I293">
        <f t="shared" si="23"/>
        <v>611.65060272727271</v>
      </c>
      <c r="J293">
        <f t="shared" si="24"/>
        <v>886.96538454545475</v>
      </c>
      <c r="K293">
        <f t="shared" si="25"/>
        <v>1635.1848909090907</v>
      </c>
    </row>
    <row r="294" spans="1:11" x14ac:dyDescent="0.25">
      <c r="A294">
        <v>292</v>
      </c>
      <c r="B294">
        <v>-451.98196000000002</v>
      </c>
      <c r="C294">
        <v>276.327</v>
      </c>
      <c r="D294">
        <v>640.97295999999994</v>
      </c>
      <c r="E294">
        <v>931.39369999999997</v>
      </c>
      <c r="F294">
        <v>1592.7888</v>
      </c>
      <c r="G294">
        <f t="shared" si="21"/>
        <v>-482.52807545454544</v>
      </c>
      <c r="H294">
        <f t="shared" si="22"/>
        <v>279.35326272727269</v>
      </c>
      <c r="I294">
        <f t="shared" si="23"/>
        <v>604.57080272727262</v>
      </c>
      <c r="J294">
        <f t="shared" si="24"/>
        <v>877.60491090909102</v>
      </c>
      <c r="K294">
        <f t="shared" si="25"/>
        <v>1662.6358636363636</v>
      </c>
    </row>
    <row r="295" spans="1:11" x14ac:dyDescent="0.25">
      <c r="A295">
        <v>293</v>
      </c>
      <c r="B295">
        <v>-862.16650000000004</v>
      </c>
      <c r="C295">
        <v>307.92439999999999</v>
      </c>
      <c r="D295">
        <v>634.67219999999998</v>
      </c>
      <c r="E295">
        <v>876.39635999999996</v>
      </c>
      <c r="F295">
        <v>1764.5347999999999</v>
      </c>
      <c r="G295">
        <f t="shared" si="21"/>
        <v>-484.69727636363638</v>
      </c>
      <c r="H295">
        <f t="shared" si="22"/>
        <v>277.08022999999997</v>
      </c>
      <c r="I295">
        <f t="shared" si="23"/>
        <v>597.50156636363636</v>
      </c>
      <c r="J295">
        <f t="shared" si="24"/>
        <v>869.09963181818193</v>
      </c>
      <c r="K295">
        <f t="shared" si="25"/>
        <v>1680.1264454545455</v>
      </c>
    </row>
    <row r="296" spans="1:11" x14ac:dyDescent="0.25">
      <c r="A296">
        <v>294</v>
      </c>
      <c r="B296">
        <v>-525.20916999999997</v>
      </c>
      <c r="C296">
        <v>350.99486999999999</v>
      </c>
      <c r="D296">
        <v>633.42359999999996</v>
      </c>
      <c r="E296">
        <v>900.57510000000002</v>
      </c>
      <c r="F296">
        <v>1433.5879</v>
      </c>
      <c r="G296">
        <f t="shared" si="21"/>
        <v>-424.59278999999992</v>
      </c>
      <c r="H296">
        <f t="shared" si="22"/>
        <v>273.05963454545457</v>
      </c>
      <c r="I296">
        <f t="shared" si="23"/>
        <v>594.79397818181815</v>
      </c>
      <c r="J296">
        <f t="shared" si="24"/>
        <v>867.06285363636368</v>
      </c>
      <c r="K296">
        <f t="shared" si="25"/>
        <v>1688.8200818181817</v>
      </c>
    </row>
    <row r="297" spans="1:11" x14ac:dyDescent="0.25">
      <c r="A297">
        <v>295</v>
      </c>
      <c r="B297">
        <v>-412.47210000000001</v>
      </c>
      <c r="C297">
        <v>324.51306</v>
      </c>
      <c r="D297">
        <v>623.66650000000004</v>
      </c>
      <c r="E297">
        <v>901.92834000000005</v>
      </c>
      <c r="F297">
        <v>1405.7319</v>
      </c>
      <c r="G297">
        <f t="shared" si="21"/>
        <v>-393.74450818181816</v>
      </c>
      <c r="H297">
        <f t="shared" si="22"/>
        <v>265.27248090909092</v>
      </c>
      <c r="I297">
        <f t="shared" si="23"/>
        <v>590.41613545454538</v>
      </c>
      <c r="J297">
        <f t="shared" si="24"/>
        <v>861.87327636363636</v>
      </c>
      <c r="K297">
        <f t="shared" si="25"/>
        <v>1709.6777000000002</v>
      </c>
    </row>
    <row r="298" spans="1:11" x14ac:dyDescent="0.25">
      <c r="A298">
        <v>296</v>
      </c>
      <c r="B298">
        <v>-392.30099999999999</v>
      </c>
      <c r="C298">
        <v>211.75925000000001</v>
      </c>
      <c r="D298">
        <v>592.04565000000002</v>
      </c>
      <c r="E298">
        <v>882.88099999999997</v>
      </c>
      <c r="F298">
        <v>1810.5298</v>
      </c>
      <c r="G298">
        <f t="shared" si="21"/>
        <v>-366.12146681818189</v>
      </c>
      <c r="H298">
        <f t="shared" si="22"/>
        <v>254.16460181818184</v>
      </c>
      <c r="I298">
        <f t="shared" si="23"/>
        <v>586.99051727272717</v>
      </c>
      <c r="J298">
        <f t="shared" si="24"/>
        <v>860.25430000000006</v>
      </c>
      <c r="K298">
        <f t="shared" si="25"/>
        <v>1729.2366727272727</v>
      </c>
    </row>
    <row r="299" spans="1:11" x14ac:dyDescent="0.25">
      <c r="A299">
        <v>297</v>
      </c>
      <c r="B299">
        <v>-745.16520000000003</v>
      </c>
      <c r="C299">
        <v>298.25006000000002</v>
      </c>
      <c r="D299">
        <v>586.80079999999998</v>
      </c>
      <c r="E299">
        <v>887.77970000000005</v>
      </c>
      <c r="F299">
        <v>1784.5890999999999</v>
      </c>
      <c r="G299">
        <f t="shared" si="21"/>
        <v>-354.52051681818187</v>
      </c>
      <c r="H299">
        <f t="shared" si="22"/>
        <v>259.72653363636368</v>
      </c>
      <c r="I299">
        <f t="shared" si="23"/>
        <v>591.50965818181805</v>
      </c>
      <c r="J299">
        <f t="shared" si="24"/>
        <v>862.62198545454555</v>
      </c>
      <c r="K299">
        <f t="shared" si="25"/>
        <v>1737.3444818181817</v>
      </c>
    </row>
    <row r="300" spans="1:11" x14ac:dyDescent="0.25">
      <c r="A300">
        <v>298</v>
      </c>
      <c r="B300">
        <v>-560.45960000000002</v>
      </c>
      <c r="C300">
        <v>314.83307000000002</v>
      </c>
      <c r="D300">
        <v>601.65734999999995</v>
      </c>
      <c r="E300">
        <v>885.62585000000001</v>
      </c>
      <c r="F300">
        <v>1728.3811000000001</v>
      </c>
      <c r="G300">
        <f t="shared" si="21"/>
        <v>-310.21344227272726</v>
      </c>
      <c r="H300">
        <f t="shared" si="22"/>
        <v>257.81653</v>
      </c>
      <c r="I300">
        <f t="shared" si="23"/>
        <v>597.48487636363632</v>
      </c>
      <c r="J300">
        <f t="shared" si="24"/>
        <v>865.81364363636351</v>
      </c>
      <c r="K300">
        <f t="shared" si="25"/>
        <v>1761.6181999999999</v>
      </c>
    </row>
    <row r="301" spans="1:11" x14ac:dyDescent="0.25">
      <c r="A301">
        <v>299</v>
      </c>
      <c r="B301">
        <v>-158.29395</v>
      </c>
      <c r="C301">
        <v>310.96496999999999</v>
      </c>
      <c r="D301">
        <v>600.51404000000002</v>
      </c>
      <c r="E301">
        <v>845.61149999999998</v>
      </c>
      <c r="F301">
        <v>1525.7629999999999</v>
      </c>
      <c r="G301">
        <f t="shared" si="21"/>
        <v>-291.20989863636356</v>
      </c>
      <c r="H301">
        <f t="shared" si="22"/>
        <v>256.00677636363639</v>
      </c>
      <c r="I301">
        <f t="shared" si="23"/>
        <v>597.86372181818183</v>
      </c>
      <c r="J301">
        <f t="shared" si="24"/>
        <v>863.95170545454539</v>
      </c>
      <c r="K301">
        <f t="shared" si="25"/>
        <v>1773.7508363636364</v>
      </c>
    </row>
    <row r="302" spans="1:11" x14ac:dyDescent="0.25">
      <c r="A302">
        <v>300</v>
      </c>
      <c r="B302">
        <v>-360.79727000000003</v>
      </c>
      <c r="C302">
        <v>220.79364000000001</v>
      </c>
      <c r="D302">
        <v>566.36237000000006</v>
      </c>
      <c r="E302">
        <v>839.58203000000003</v>
      </c>
      <c r="F302">
        <v>1601.6937</v>
      </c>
      <c r="G302">
        <f t="shared" si="21"/>
        <v>-345.44976681818173</v>
      </c>
      <c r="H302">
        <f t="shared" si="22"/>
        <v>252.6369881818182</v>
      </c>
      <c r="I302">
        <f t="shared" si="23"/>
        <v>595.26818454545457</v>
      </c>
      <c r="J302">
        <f t="shared" si="24"/>
        <v>862.80049636363628</v>
      </c>
      <c r="K302">
        <f t="shared" si="25"/>
        <v>1778.3083454545456</v>
      </c>
    </row>
    <row r="303" spans="1:11" x14ac:dyDescent="0.25">
      <c r="A303">
        <v>301</v>
      </c>
      <c r="B303">
        <v>-124.32982</v>
      </c>
      <c r="C303">
        <v>190.09271000000001</v>
      </c>
      <c r="D303">
        <v>574.48455999999999</v>
      </c>
      <c r="E303">
        <v>853.43719999999996</v>
      </c>
      <c r="F303">
        <v>1769.5023000000001</v>
      </c>
      <c r="G303">
        <f t="shared" si="21"/>
        <v>-326.44482045454538</v>
      </c>
      <c r="H303">
        <f t="shared" si="22"/>
        <v>256.77956909090904</v>
      </c>
      <c r="I303">
        <f t="shared" si="23"/>
        <v>602.57245999999986</v>
      </c>
      <c r="J303">
        <f t="shared" si="24"/>
        <v>864.42120272727266</v>
      </c>
      <c r="K303">
        <f t="shared" si="25"/>
        <v>1797.1240636363639</v>
      </c>
    </row>
    <row r="304" spans="1:11" x14ac:dyDescent="0.25">
      <c r="A304">
        <v>302</v>
      </c>
      <c r="B304">
        <v>-714.63225999999997</v>
      </c>
      <c r="C304">
        <v>266.43286000000001</v>
      </c>
      <c r="D304">
        <v>595.67880000000002</v>
      </c>
      <c r="E304">
        <v>848.44323999999995</v>
      </c>
      <c r="F304">
        <v>1871.8921</v>
      </c>
      <c r="G304">
        <f t="shared" si="21"/>
        <v>-340.63525136363631</v>
      </c>
      <c r="H304">
        <f t="shared" si="22"/>
        <v>268.2226818181818</v>
      </c>
      <c r="I304">
        <f t="shared" si="23"/>
        <v>609.13568636363641</v>
      </c>
      <c r="J304">
        <f t="shared" si="24"/>
        <v>869.99886636363624</v>
      </c>
      <c r="K304">
        <f t="shared" si="25"/>
        <v>1823.2037818181816</v>
      </c>
    </row>
    <row r="305" spans="1:11" x14ac:dyDescent="0.25">
      <c r="A305">
        <v>303</v>
      </c>
      <c r="B305">
        <v>-475.84316999999999</v>
      </c>
      <c r="C305">
        <v>251.32364000000001</v>
      </c>
      <c r="D305">
        <v>563.21136000000001</v>
      </c>
      <c r="E305">
        <v>837.83563000000004</v>
      </c>
      <c r="F305">
        <v>1785.1851999999999</v>
      </c>
      <c r="G305">
        <f t="shared" si="21"/>
        <v>-400.52695499999993</v>
      </c>
      <c r="H305">
        <f t="shared" si="22"/>
        <v>265.76262909090906</v>
      </c>
      <c r="I305">
        <f t="shared" si="23"/>
        <v>610.44183636363641</v>
      </c>
      <c r="J305">
        <f t="shared" si="24"/>
        <v>873.31918090909085</v>
      </c>
      <c r="K305">
        <f t="shared" si="25"/>
        <v>1814.2412272727272</v>
      </c>
    </row>
    <row r="306" spans="1:11" x14ac:dyDescent="0.25">
      <c r="A306">
        <v>304</v>
      </c>
      <c r="B306">
        <v>-201.01714999999999</v>
      </c>
      <c r="C306">
        <v>263.69785000000002</v>
      </c>
      <c r="D306">
        <v>604.88873000000001</v>
      </c>
      <c r="E306">
        <v>853.99180000000001</v>
      </c>
      <c r="F306">
        <v>1860.1648</v>
      </c>
      <c r="G306">
        <f t="shared" si="21"/>
        <v>-384.06885590909081</v>
      </c>
      <c r="H306">
        <f t="shared" si="22"/>
        <v>279.34403636363641</v>
      </c>
      <c r="I306">
        <f t="shared" si="23"/>
        <v>620.63183090909081</v>
      </c>
      <c r="J306">
        <f t="shared" si="24"/>
        <v>882.66156909090898</v>
      </c>
      <c r="K306">
        <f t="shared" si="25"/>
        <v>1800.1483909090909</v>
      </c>
    </row>
    <row r="307" spans="1:11" x14ac:dyDescent="0.25">
      <c r="A307">
        <v>305</v>
      </c>
      <c r="B307">
        <v>-185.87807000000001</v>
      </c>
      <c r="C307">
        <v>265.33618000000001</v>
      </c>
      <c r="D307">
        <v>585.26733000000002</v>
      </c>
      <c r="E307">
        <v>843.48974999999996</v>
      </c>
      <c r="F307">
        <v>1663.0217</v>
      </c>
      <c r="G307">
        <f t="shared" si="21"/>
        <v>-396.0440968181818</v>
      </c>
      <c r="H307">
        <f t="shared" si="22"/>
        <v>289.00496090909093</v>
      </c>
      <c r="I307">
        <f t="shared" si="23"/>
        <v>623.52735000000007</v>
      </c>
      <c r="J307">
        <f t="shared" si="24"/>
        <v>883.13350545454557</v>
      </c>
      <c r="K307">
        <f t="shared" si="25"/>
        <v>1836.0746181818179</v>
      </c>
    </row>
    <row r="308" spans="1:11" x14ac:dyDescent="0.25">
      <c r="A308">
        <v>306</v>
      </c>
      <c r="B308">
        <v>-108.618645</v>
      </c>
      <c r="C308">
        <v>202.32639</v>
      </c>
      <c r="D308">
        <v>585.98469999999998</v>
      </c>
      <c r="E308">
        <v>884.11959999999999</v>
      </c>
      <c r="F308">
        <v>1620.8806</v>
      </c>
      <c r="G308">
        <f t="shared" si="21"/>
        <v>-401.15944863636361</v>
      </c>
      <c r="H308">
        <f t="shared" si="22"/>
        <v>291.0655809090909</v>
      </c>
      <c r="I308">
        <f t="shared" si="23"/>
        <v>625.00920636363639</v>
      </c>
      <c r="J308">
        <f t="shared" si="24"/>
        <v>881.66372272727278</v>
      </c>
      <c r="K308">
        <f t="shared" si="25"/>
        <v>1829.6258272727273</v>
      </c>
    </row>
    <row r="309" spans="1:11" x14ac:dyDescent="0.25">
      <c r="A309">
        <v>307</v>
      </c>
      <c r="B309">
        <v>-264.69054999999997</v>
      </c>
      <c r="C309">
        <v>272.94049999999999</v>
      </c>
      <c r="D309">
        <v>641.75620000000004</v>
      </c>
      <c r="E309">
        <v>908.92553999999996</v>
      </c>
      <c r="F309">
        <v>1899.7157</v>
      </c>
      <c r="G309">
        <f t="shared" si="21"/>
        <v>-416.33128545454548</v>
      </c>
      <c r="H309">
        <f t="shared" si="22"/>
        <v>294.41737909090909</v>
      </c>
      <c r="I309">
        <f t="shared" si="23"/>
        <v>625.93687909090909</v>
      </c>
      <c r="J309">
        <f t="shared" si="24"/>
        <v>881.87541363636376</v>
      </c>
      <c r="K309">
        <f t="shared" si="25"/>
        <v>1819.9215909090906</v>
      </c>
    </row>
    <row r="310" spans="1:11" x14ac:dyDescent="0.25">
      <c r="A310">
        <v>308</v>
      </c>
      <c r="B310">
        <v>-257.78737999999998</v>
      </c>
      <c r="C310">
        <v>277.24002000000002</v>
      </c>
      <c r="D310">
        <v>652.52819999999997</v>
      </c>
      <c r="E310">
        <v>922.88793999999996</v>
      </c>
      <c r="F310">
        <v>2051.6</v>
      </c>
      <c r="G310">
        <f t="shared" si="21"/>
        <v>-424.60434818181818</v>
      </c>
      <c r="H310">
        <f t="shared" si="22"/>
        <v>290.03714909090917</v>
      </c>
      <c r="I310">
        <f t="shared" si="23"/>
        <v>618.42884727272724</v>
      </c>
      <c r="J310">
        <f t="shared" si="24"/>
        <v>872.82770636363637</v>
      </c>
      <c r="K310">
        <f t="shared" si="25"/>
        <v>1804.2654818181823</v>
      </c>
    </row>
    <row r="311" spans="1:11" x14ac:dyDescent="0.25">
      <c r="A311">
        <v>309</v>
      </c>
      <c r="B311">
        <v>-351.42061999999999</v>
      </c>
      <c r="C311">
        <v>294.92577999999997</v>
      </c>
      <c r="D311">
        <v>605.82465000000002</v>
      </c>
      <c r="E311">
        <v>865.14453000000003</v>
      </c>
      <c r="F311">
        <v>1861.8400999999999</v>
      </c>
      <c r="G311">
        <f t="shared" si="21"/>
        <v>-430.50575727272729</v>
      </c>
      <c r="H311">
        <f t="shared" si="22"/>
        <v>294.41165272727272</v>
      </c>
      <c r="I311">
        <f t="shared" si="23"/>
        <v>615.52328363636377</v>
      </c>
      <c r="J311">
        <f t="shared" si="24"/>
        <v>863.89663909090893</v>
      </c>
      <c r="K311">
        <f t="shared" si="25"/>
        <v>1789.1601818181816</v>
      </c>
    </row>
    <row r="312" spans="1:11" x14ac:dyDescent="0.25">
      <c r="A312">
        <v>310</v>
      </c>
      <c r="B312">
        <v>-754.9325</v>
      </c>
      <c r="C312">
        <v>273.89729999999997</v>
      </c>
      <c r="D312">
        <v>571.96312999999998</v>
      </c>
      <c r="E312">
        <v>832.94820000000004</v>
      </c>
      <c r="F312">
        <v>1575.8956000000001</v>
      </c>
      <c r="G312">
        <f t="shared" si="21"/>
        <v>-445.72491909090911</v>
      </c>
      <c r="H312">
        <f t="shared" si="22"/>
        <v>291.1301063636364</v>
      </c>
      <c r="I312">
        <f t="shared" si="23"/>
        <v>614.57562454545439</v>
      </c>
      <c r="J312">
        <f t="shared" si="24"/>
        <v>862.1803727272727</v>
      </c>
      <c r="K312">
        <f t="shared" si="25"/>
        <v>1816.5858545454546</v>
      </c>
    </row>
    <row r="313" spans="1:11" x14ac:dyDescent="0.25">
      <c r="A313">
        <v>311</v>
      </c>
      <c r="B313">
        <v>-151.74286000000001</v>
      </c>
      <c r="C313">
        <v>266.36203</v>
      </c>
      <c r="D313">
        <v>646.70939999999996</v>
      </c>
      <c r="E313">
        <v>857.40980000000002</v>
      </c>
      <c r="F313">
        <v>1808.6666</v>
      </c>
      <c r="G313">
        <f t="shared" si="21"/>
        <v>-456.04181272727277</v>
      </c>
      <c r="H313">
        <f t="shared" si="22"/>
        <v>290.72557909090915</v>
      </c>
      <c r="I313">
        <f t="shared" si="23"/>
        <v>613.92385272727267</v>
      </c>
      <c r="J313">
        <f t="shared" si="24"/>
        <v>863.59770909090912</v>
      </c>
      <c r="K313">
        <f t="shared" si="25"/>
        <v>1824.2325818181816</v>
      </c>
    </row>
    <row r="314" spans="1:11" x14ac:dyDescent="0.25">
      <c r="A314">
        <v>312</v>
      </c>
      <c r="B314">
        <v>-280.42455999999999</v>
      </c>
      <c r="C314">
        <v>315.96695</v>
      </c>
      <c r="D314">
        <v>646.68005000000005</v>
      </c>
      <c r="E314">
        <v>914.79150000000004</v>
      </c>
      <c r="F314">
        <v>2056.3791999999999</v>
      </c>
      <c r="G314">
        <f t="shared" si="21"/>
        <v>-483.50750000000005</v>
      </c>
      <c r="H314">
        <f t="shared" si="22"/>
        <v>289.59414000000004</v>
      </c>
      <c r="I314">
        <f t="shared" si="23"/>
        <v>606.57518909090913</v>
      </c>
      <c r="J314">
        <f t="shared" si="24"/>
        <v>860.14362727272714</v>
      </c>
      <c r="K314">
        <f t="shared" si="25"/>
        <v>1800.0941272727273</v>
      </c>
    </row>
    <row r="315" spans="1:11" x14ac:dyDescent="0.25">
      <c r="A315">
        <v>313</v>
      </c>
      <c r="B315">
        <v>-1373.441</v>
      </c>
      <c r="C315">
        <v>239.37227999999999</v>
      </c>
      <c r="D315">
        <v>610.04645000000005</v>
      </c>
      <c r="E315">
        <v>884.96669999999995</v>
      </c>
      <c r="F315">
        <v>1773.3040000000001</v>
      </c>
      <c r="G315">
        <f t="shared" si="21"/>
        <v>-492.9410718181818</v>
      </c>
      <c r="H315">
        <f t="shared" si="22"/>
        <v>295.79597454545456</v>
      </c>
      <c r="I315">
        <f t="shared" si="23"/>
        <v>606.09514272727267</v>
      </c>
      <c r="J315">
        <f t="shared" si="24"/>
        <v>853.02414545454531</v>
      </c>
      <c r="K315">
        <f t="shared" si="25"/>
        <v>1796.0361545454546</v>
      </c>
    </row>
    <row r="316" spans="1:11" x14ac:dyDescent="0.25">
      <c r="A316">
        <v>314</v>
      </c>
      <c r="B316">
        <v>-294.80408</v>
      </c>
      <c r="C316">
        <v>400.71911999999998</v>
      </c>
      <c r="D316">
        <v>675.30129999999997</v>
      </c>
      <c r="E316">
        <v>940.6019</v>
      </c>
      <c r="F316">
        <v>1630.164</v>
      </c>
      <c r="G316">
        <f t="shared" si="21"/>
        <v>-399.82348818181822</v>
      </c>
      <c r="H316">
        <f t="shared" si="22"/>
        <v>297.38240363636356</v>
      </c>
      <c r="I316">
        <f t="shared" si="23"/>
        <v>603.60394727272717</v>
      </c>
      <c r="J316">
        <f t="shared" si="24"/>
        <v>849.11871818181794</v>
      </c>
      <c r="K316">
        <f t="shared" si="25"/>
        <v>1780.3137181818179</v>
      </c>
    </row>
    <row r="317" spans="1:11" x14ac:dyDescent="0.25">
      <c r="A317">
        <v>315</v>
      </c>
      <c r="B317">
        <v>-332.7448</v>
      </c>
      <c r="C317">
        <v>369.96802000000002</v>
      </c>
      <c r="D317">
        <v>636.73943999999995</v>
      </c>
      <c r="E317">
        <v>859.18309999999997</v>
      </c>
      <c r="F317">
        <v>2255.3533000000002</v>
      </c>
      <c r="G317">
        <f t="shared" si="21"/>
        <v>-390.21316545454556</v>
      </c>
      <c r="H317">
        <f t="shared" si="22"/>
        <v>281.2247518181818</v>
      </c>
      <c r="I317">
        <f t="shared" si="23"/>
        <v>592.81879272727281</v>
      </c>
      <c r="J317">
        <f t="shared" si="24"/>
        <v>837.74334545454542</v>
      </c>
      <c r="K317">
        <f t="shared" si="25"/>
        <v>1763.3269272727273</v>
      </c>
    </row>
    <row r="318" spans="1:11" x14ac:dyDescent="0.25">
      <c r="A318">
        <v>316</v>
      </c>
      <c r="B318">
        <v>-242.14694</v>
      </c>
      <c r="C318">
        <v>288.00299999999999</v>
      </c>
      <c r="D318">
        <v>601.56775000000005</v>
      </c>
      <c r="E318">
        <v>827.32213999999999</v>
      </c>
      <c r="F318">
        <v>1592.085</v>
      </c>
      <c r="G318">
        <f t="shared" si="21"/>
        <v>-384.63942000000003</v>
      </c>
      <c r="H318">
        <f t="shared" si="22"/>
        <v>271.10649909090904</v>
      </c>
      <c r="I318">
        <f t="shared" si="23"/>
        <v>588.61750727272727</v>
      </c>
      <c r="J318">
        <f t="shared" si="24"/>
        <v>836.28497272727282</v>
      </c>
      <c r="K318">
        <f t="shared" si="25"/>
        <v>1755.3675181818182</v>
      </c>
    </row>
    <row r="319" spans="1:11" x14ac:dyDescent="0.25">
      <c r="A319">
        <v>317</v>
      </c>
      <c r="B319">
        <v>-275.50885</v>
      </c>
      <c r="C319">
        <v>239.19617</v>
      </c>
      <c r="D319">
        <v>596.18910000000005</v>
      </c>
      <c r="E319">
        <v>886.44820000000004</v>
      </c>
      <c r="F319">
        <v>1514.134</v>
      </c>
      <c r="G319">
        <f t="shared" si="21"/>
        <v>-388.73619454545457</v>
      </c>
      <c r="H319">
        <f t="shared" si="22"/>
        <v>266.00339909090911</v>
      </c>
      <c r="I319">
        <f t="shared" si="23"/>
        <v>586.09825727272721</v>
      </c>
      <c r="J319">
        <f t="shared" si="24"/>
        <v>838.93081909090915</v>
      </c>
      <c r="K319">
        <f t="shared" si="25"/>
        <v>1784.0917454545454</v>
      </c>
    </row>
    <row r="320" spans="1:11" x14ac:dyDescent="0.25">
      <c r="A320">
        <v>318</v>
      </c>
      <c r="B320">
        <v>-355.69423999999998</v>
      </c>
      <c r="C320">
        <v>224.75797</v>
      </c>
      <c r="D320">
        <v>559.16785000000004</v>
      </c>
      <c r="E320">
        <v>809.40075999999999</v>
      </c>
      <c r="F320">
        <v>1727.4984999999999</v>
      </c>
      <c r="G320">
        <f t="shared" si="21"/>
        <v>-379.9691881818182</v>
      </c>
      <c r="H320">
        <f t="shared" si="22"/>
        <v>273.9839618181818</v>
      </c>
      <c r="I320">
        <f t="shared" si="23"/>
        <v>587.11387545454545</v>
      </c>
      <c r="J320">
        <f t="shared" si="24"/>
        <v>835.40304636363646</v>
      </c>
      <c r="K320">
        <f t="shared" si="25"/>
        <v>1796.9109000000003</v>
      </c>
    </row>
    <row r="321" spans="1:11" x14ac:dyDescent="0.25">
      <c r="A321">
        <v>319</v>
      </c>
      <c r="B321">
        <v>-322.70287999999999</v>
      </c>
      <c r="C321">
        <v>325.35955999999999</v>
      </c>
      <c r="D321">
        <v>620.56700000000001</v>
      </c>
      <c r="E321">
        <v>824.64620000000002</v>
      </c>
      <c r="F321">
        <v>1885.4417000000001</v>
      </c>
      <c r="G321">
        <f t="shared" si="21"/>
        <v>-374.8706254545454</v>
      </c>
      <c r="H321">
        <f t="shared" si="22"/>
        <v>276.08660818181818</v>
      </c>
      <c r="I321">
        <f t="shared" si="23"/>
        <v>592.0106199999999</v>
      </c>
      <c r="J321">
        <f t="shared" si="24"/>
        <v>842.26912272727247</v>
      </c>
      <c r="K321">
        <f t="shared" si="25"/>
        <v>1793.6321818181821</v>
      </c>
    </row>
    <row r="322" spans="1:11" x14ac:dyDescent="0.25">
      <c r="A322">
        <v>320</v>
      </c>
      <c r="B322">
        <v>-518.83140000000003</v>
      </c>
      <c r="C322">
        <v>258.82877000000002</v>
      </c>
      <c r="D322">
        <v>595.40039999999999</v>
      </c>
      <c r="E322">
        <v>846.26559999999995</v>
      </c>
      <c r="F322">
        <v>2163.5225</v>
      </c>
      <c r="G322">
        <f t="shared" si="21"/>
        <v>-369.73327454545455</v>
      </c>
      <c r="H322">
        <f t="shared" si="22"/>
        <v>281.41802363636367</v>
      </c>
      <c r="I322">
        <f t="shared" si="23"/>
        <v>595.93036545454538</v>
      </c>
      <c r="J322">
        <f t="shared" si="24"/>
        <v>846.77535909090909</v>
      </c>
      <c r="K322">
        <f t="shared" si="25"/>
        <v>1756.2843000000003</v>
      </c>
    </row>
    <row r="323" spans="1:11" x14ac:dyDescent="0.25">
      <c r="A323">
        <v>321</v>
      </c>
      <c r="B323">
        <v>-868.41832999999997</v>
      </c>
      <c r="C323">
        <v>269.44749999999999</v>
      </c>
      <c r="D323">
        <v>564.79363999999998</v>
      </c>
      <c r="E323">
        <v>848.53890000000001</v>
      </c>
      <c r="F323">
        <v>1660.0096000000001</v>
      </c>
      <c r="G323">
        <f t="shared" ref="G323:G386" si="26">AVERAGE(B323:B333)</f>
        <v>-343.81246090909093</v>
      </c>
      <c r="H323">
        <f t="shared" ref="H323:H386" si="27">AVERAGE(C323:C333)</f>
        <v>297.31524818181822</v>
      </c>
      <c r="I323">
        <f t="shared" ref="I323:I386" si="28">AVERAGE(D323:D333)</f>
        <v>602.04726909090903</v>
      </c>
      <c r="J323">
        <f t="shared" ref="J323:J386" si="29">AVERAGE(E323:E333)</f>
        <v>850.39224090909079</v>
      </c>
      <c r="K323">
        <f t="shared" ref="K323:K386" si="30">AVERAGE(F323:F333)</f>
        <v>1701.2522272727272</v>
      </c>
    </row>
    <row r="324" spans="1:11" x14ac:dyDescent="0.25">
      <c r="A324">
        <v>322</v>
      </c>
      <c r="B324">
        <v>-453.86541999999997</v>
      </c>
      <c r="C324">
        <v>253.9162</v>
      </c>
      <c r="D324">
        <v>565.8741</v>
      </c>
      <c r="E324">
        <v>819.41489999999999</v>
      </c>
      <c r="F324">
        <v>1543.1436000000001</v>
      </c>
      <c r="G324">
        <f t="shared" si="26"/>
        <v>-286.57844909090915</v>
      </c>
      <c r="H324">
        <f t="shared" si="27"/>
        <v>294.09023181818179</v>
      </c>
      <c r="I324">
        <f t="shared" si="28"/>
        <v>601.87653818181809</v>
      </c>
      <c r="J324">
        <f t="shared" si="29"/>
        <v>848.74719545454536</v>
      </c>
      <c r="K324">
        <f t="shared" si="30"/>
        <v>1707.2952363636361</v>
      </c>
    </row>
    <row r="325" spans="1:11" x14ac:dyDescent="0.25">
      <c r="A325">
        <v>323</v>
      </c>
      <c r="B325">
        <v>-384.19385</v>
      </c>
      <c r="C325">
        <v>384.18713000000002</v>
      </c>
      <c r="D325">
        <v>641.39954</v>
      </c>
      <c r="E325">
        <v>836.47720000000004</v>
      </c>
      <c r="F325">
        <v>2011.7415000000001</v>
      </c>
      <c r="G325">
        <f t="shared" si="26"/>
        <v>-262.7106454545455</v>
      </c>
      <c r="H325">
        <f t="shared" si="27"/>
        <v>299.51409545454544</v>
      </c>
      <c r="I325">
        <f t="shared" si="28"/>
        <v>605.0740381818182</v>
      </c>
      <c r="J325">
        <f t="shared" si="29"/>
        <v>851.10284999999999</v>
      </c>
      <c r="K325">
        <f t="shared" si="30"/>
        <v>1710.6948909090906</v>
      </c>
    </row>
    <row r="326" spans="1:11" x14ac:dyDescent="0.25">
      <c r="A326">
        <v>324</v>
      </c>
      <c r="B326">
        <v>-349.14758</v>
      </c>
      <c r="C326">
        <v>256.82299999999998</v>
      </c>
      <c r="D326">
        <v>582.64329999999995</v>
      </c>
      <c r="E326">
        <v>842.00699999999995</v>
      </c>
      <c r="F326">
        <v>1600.3571999999999</v>
      </c>
      <c r="G326">
        <f t="shared" si="26"/>
        <v>-254.7677318181818</v>
      </c>
      <c r="H326">
        <f t="shared" si="27"/>
        <v>297.36508363636364</v>
      </c>
      <c r="I326">
        <f t="shared" si="28"/>
        <v>606.90466181818181</v>
      </c>
      <c r="J326">
        <f t="shared" si="29"/>
        <v>859.60998272727272</v>
      </c>
      <c r="K326">
        <f t="shared" si="30"/>
        <v>1684.0278181818182</v>
      </c>
    </row>
    <row r="327" spans="1:11" x14ac:dyDescent="0.25">
      <c r="A327">
        <v>325</v>
      </c>
      <c r="B327">
        <v>-189.09053</v>
      </c>
      <c r="C327">
        <v>222.98495</v>
      </c>
      <c r="D327">
        <v>556.66459999999995</v>
      </c>
      <c r="E327">
        <v>815.47280000000001</v>
      </c>
      <c r="F327">
        <v>1443.3092999999999</v>
      </c>
      <c r="G327">
        <f t="shared" si="26"/>
        <v>-256.49111545454548</v>
      </c>
      <c r="H327">
        <f t="shared" si="27"/>
        <v>301.85414181818174</v>
      </c>
      <c r="I327">
        <f t="shared" si="28"/>
        <v>613.65859818181809</v>
      </c>
      <c r="J327">
        <f t="shared" si="29"/>
        <v>870.28923363636352</v>
      </c>
      <c r="K327">
        <f t="shared" si="30"/>
        <v>1695.5813363636364</v>
      </c>
    </row>
    <row r="328" spans="1:11" x14ac:dyDescent="0.25">
      <c r="A328">
        <v>326</v>
      </c>
      <c r="B328">
        <v>-271.43360000000001</v>
      </c>
      <c r="C328">
        <v>258.66723999999999</v>
      </c>
      <c r="D328">
        <v>590.52530000000002</v>
      </c>
      <c r="E328">
        <v>843.14099999999996</v>
      </c>
      <c r="F328">
        <v>2167.7997999999998</v>
      </c>
      <c r="G328">
        <f t="shared" si="26"/>
        <v>-241.73183181818183</v>
      </c>
      <c r="H328">
        <f t="shared" si="27"/>
        <v>313.06019727272729</v>
      </c>
      <c r="I328">
        <f t="shared" si="28"/>
        <v>624.99697090909092</v>
      </c>
      <c r="J328">
        <f t="shared" si="29"/>
        <v>880.65358818181812</v>
      </c>
      <c r="K328">
        <f t="shared" si="30"/>
        <v>1718.2209000000003</v>
      </c>
    </row>
    <row r="329" spans="1:11" x14ac:dyDescent="0.25">
      <c r="A329">
        <v>327</v>
      </c>
      <c r="B329">
        <v>-287.21145999999999</v>
      </c>
      <c r="C329">
        <v>231.8689</v>
      </c>
      <c r="D329">
        <v>573.85599999999999</v>
      </c>
      <c r="E329">
        <v>856.42645000000005</v>
      </c>
      <c r="F329">
        <v>1908.0515</v>
      </c>
      <c r="G329">
        <f t="shared" si="26"/>
        <v>-223.90662454545452</v>
      </c>
      <c r="H329">
        <f t="shared" si="27"/>
        <v>318.54689363636362</v>
      </c>
      <c r="I329">
        <f t="shared" si="28"/>
        <v>633.44607090909096</v>
      </c>
      <c r="J329">
        <f t="shared" si="29"/>
        <v>889.98231181818187</v>
      </c>
      <c r="K329">
        <f t="shared" si="30"/>
        <v>1718.9437363636366</v>
      </c>
    </row>
    <row r="330" spans="1:11" x14ac:dyDescent="0.25">
      <c r="A330">
        <v>328</v>
      </c>
      <c r="B330">
        <v>-179.07177999999999</v>
      </c>
      <c r="C330">
        <v>326.98236000000003</v>
      </c>
      <c r="D330">
        <v>607.36090000000002</v>
      </c>
      <c r="E330">
        <v>847.64269999999999</v>
      </c>
      <c r="F330">
        <v>1655.1447000000001</v>
      </c>
      <c r="G330">
        <f t="shared" si="26"/>
        <v>-233.83973727272723</v>
      </c>
      <c r="H330">
        <f t="shared" si="27"/>
        <v>327.71166636363637</v>
      </c>
      <c r="I330">
        <f t="shared" si="28"/>
        <v>641.95456727272733</v>
      </c>
      <c r="J330">
        <f t="shared" si="29"/>
        <v>896.66001636363649</v>
      </c>
      <c r="K330">
        <f t="shared" si="30"/>
        <v>1727.6422909090909</v>
      </c>
    </row>
    <row r="331" spans="1:11" x14ac:dyDescent="0.25">
      <c r="A331">
        <v>329</v>
      </c>
      <c r="B331">
        <v>-299.61005</v>
      </c>
      <c r="C331">
        <v>247.88708</v>
      </c>
      <c r="D331">
        <v>613.03204000000005</v>
      </c>
      <c r="E331">
        <v>884.92759999999998</v>
      </c>
      <c r="F331">
        <v>1691.4326000000001</v>
      </c>
      <c r="G331">
        <f t="shared" si="26"/>
        <v>-318.33492090909095</v>
      </c>
      <c r="H331">
        <f t="shared" si="27"/>
        <v>321.14444454545452</v>
      </c>
      <c r="I331">
        <f t="shared" si="28"/>
        <v>644.27632818181814</v>
      </c>
      <c r="J331">
        <f t="shared" si="29"/>
        <v>905.05003090909111</v>
      </c>
      <c r="K331">
        <f t="shared" si="30"/>
        <v>1724.0080090909091</v>
      </c>
    </row>
    <row r="332" spans="1:11" x14ac:dyDescent="0.25">
      <c r="A332">
        <v>330</v>
      </c>
      <c r="B332">
        <v>-266.19202000000001</v>
      </c>
      <c r="C332">
        <v>384.00513000000001</v>
      </c>
      <c r="D332">
        <v>663.68420000000003</v>
      </c>
      <c r="E332">
        <v>874.21479999999997</v>
      </c>
      <c r="F332">
        <v>1474.615</v>
      </c>
      <c r="G332">
        <f t="shared" si="26"/>
        <v>-326.00451272727275</v>
      </c>
      <c r="H332">
        <f t="shared" si="27"/>
        <v>323.62284090909094</v>
      </c>
      <c r="I332">
        <f t="shared" si="28"/>
        <v>648.4597972727272</v>
      </c>
      <c r="J332">
        <f t="shared" si="29"/>
        <v>910.72201818181816</v>
      </c>
      <c r="K332">
        <f t="shared" si="30"/>
        <v>1703.1402727272728</v>
      </c>
    </row>
    <row r="333" spans="1:11" x14ac:dyDescent="0.25">
      <c r="A333">
        <v>331</v>
      </c>
      <c r="B333">
        <v>-233.70245</v>
      </c>
      <c r="C333">
        <v>433.69824</v>
      </c>
      <c r="D333">
        <v>662.68633999999997</v>
      </c>
      <c r="E333">
        <v>886.05129999999997</v>
      </c>
      <c r="F333">
        <v>1558.1696999999999</v>
      </c>
      <c r="G333">
        <f t="shared" si="26"/>
        <v>-334.49878363636361</v>
      </c>
      <c r="H333">
        <f t="shared" si="27"/>
        <v>319.52631363636368</v>
      </c>
      <c r="I333">
        <f t="shared" si="28"/>
        <v>646.61204272727275</v>
      </c>
      <c r="J333">
        <f t="shared" si="29"/>
        <v>916.8486427272727</v>
      </c>
      <c r="K333">
        <f t="shared" si="30"/>
        <v>1717.9385545454543</v>
      </c>
    </row>
    <row r="334" spans="1:11" x14ac:dyDescent="0.25">
      <c r="A334">
        <v>332</v>
      </c>
      <c r="B334">
        <v>-238.8442</v>
      </c>
      <c r="C334">
        <v>233.97232</v>
      </c>
      <c r="D334">
        <v>562.91560000000004</v>
      </c>
      <c r="E334">
        <v>830.4434</v>
      </c>
      <c r="F334">
        <v>1726.4827</v>
      </c>
      <c r="G334">
        <f t="shared" si="26"/>
        <v>-345.69644909090908</v>
      </c>
      <c r="H334">
        <f t="shared" si="27"/>
        <v>306.49292454545463</v>
      </c>
      <c r="I334">
        <f t="shared" si="28"/>
        <v>644.67678454545455</v>
      </c>
      <c r="J334">
        <f t="shared" si="29"/>
        <v>921.56693363636339</v>
      </c>
      <c r="K334">
        <f t="shared" si="30"/>
        <v>1724.3129545454547</v>
      </c>
    </row>
    <row r="335" spans="1:11" x14ac:dyDescent="0.25">
      <c r="A335">
        <v>333</v>
      </c>
      <c r="B335">
        <v>-191.31958</v>
      </c>
      <c r="C335">
        <v>313.57870000000003</v>
      </c>
      <c r="D335">
        <v>601.04660000000001</v>
      </c>
      <c r="E335">
        <v>845.32709999999997</v>
      </c>
      <c r="F335">
        <v>1580.5398</v>
      </c>
      <c r="G335">
        <f t="shared" si="26"/>
        <v>-336.07025363636365</v>
      </c>
      <c r="H335">
        <f t="shared" si="27"/>
        <v>314.6215590909091</v>
      </c>
      <c r="I335">
        <f t="shared" si="28"/>
        <v>652.58162090909093</v>
      </c>
      <c r="J335">
        <f t="shared" si="29"/>
        <v>931.01894272727259</v>
      </c>
      <c r="K335">
        <f t="shared" si="30"/>
        <v>1698.153818181818</v>
      </c>
    </row>
    <row r="336" spans="1:11" x14ac:dyDescent="0.25">
      <c r="A336">
        <v>334</v>
      </c>
      <c r="B336">
        <v>-296.8218</v>
      </c>
      <c r="C336">
        <v>360.548</v>
      </c>
      <c r="D336">
        <v>661.53639999999996</v>
      </c>
      <c r="E336">
        <v>930.05565999999999</v>
      </c>
      <c r="F336">
        <v>1718.4037000000001</v>
      </c>
      <c r="G336">
        <f t="shared" si="26"/>
        <v>-361.08465272727267</v>
      </c>
      <c r="H336">
        <f t="shared" si="27"/>
        <v>317.78978636363632</v>
      </c>
      <c r="I336">
        <f t="shared" si="28"/>
        <v>659.14790272727271</v>
      </c>
      <c r="J336">
        <f t="shared" si="29"/>
        <v>940.41909363636364</v>
      </c>
      <c r="K336">
        <f t="shared" si="30"/>
        <v>1703.3504545454546</v>
      </c>
    </row>
    <row r="337" spans="1:11" x14ac:dyDescent="0.25">
      <c r="A337">
        <v>335</v>
      </c>
      <c r="B337">
        <v>-368.10480000000001</v>
      </c>
      <c r="C337">
        <v>306.20263999999997</v>
      </c>
      <c r="D337">
        <v>656.9366</v>
      </c>
      <c r="E337">
        <v>959.47875999999997</v>
      </c>
      <c r="F337">
        <v>1727.4458999999999</v>
      </c>
      <c r="G337">
        <f t="shared" si="26"/>
        <v>-413.07477999999998</v>
      </c>
      <c r="H337">
        <f t="shared" si="27"/>
        <v>309.21431636363639</v>
      </c>
      <c r="I337">
        <f t="shared" si="28"/>
        <v>655.55997090909102</v>
      </c>
      <c r="J337">
        <f t="shared" si="29"/>
        <v>942.3122381818182</v>
      </c>
      <c r="K337">
        <f t="shared" si="30"/>
        <v>1702.0043545454546</v>
      </c>
    </row>
    <row r="338" spans="1:11" x14ac:dyDescent="0.25">
      <c r="A338">
        <v>336</v>
      </c>
      <c r="B338">
        <v>-26.738409999999998</v>
      </c>
      <c r="C338">
        <v>346.25155999999998</v>
      </c>
      <c r="D338">
        <v>681.38670000000002</v>
      </c>
      <c r="E338">
        <v>929.48069999999996</v>
      </c>
      <c r="F338">
        <v>1692.3444999999999</v>
      </c>
      <c r="G338">
        <f t="shared" si="26"/>
        <v>-395.54881727272726</v>
      </c>
      <c r="H338">
        <f t="shared" si="27"/>
        <v>306.55796090909092</v>
      </c>
      <c r="I338">
        <f t="shared" si="28"/>
        <v>655.19549545454549</v>
      </c>
      <c r="J338">
        <f t="shared" si="29"/>
        <v>940.04670181818187</v>
      </c>
      <c r="K338">
        <f t="shared" si="30"/>
        <v>1680.4737090909091</v>
      </c>
    </row>
    <row r="339" spans="1:11" x14ac:dyDescent="0.25">
      <c r="A339">
        <v>337</v>
      </c>
      <c r="B339">
        <v>-75.356319999999997</v>
      </c>
      <c r="C339">
        <v>319.02089999999998</v>
      </c>
      <c r="D339">
        <v>683.46540000000005</v>
      </c>
      <c r="E339">
        <v>945.75696000000005</v>
      </c>
      <c r="F339">
        <v>2175.7510000000002</v>
      </c>
      <c r="G339">
        <f t="shared" si="26"/>
        <v>-418.20365727272724</v>
      </c>
      <c r="H339">
        <f t="shared" si="27"/>
        <v>299.54291545454549</v>
      </c>
      <c r="I339">
        <f t="shared" si="28"/>
        <v>651.42688636363641</v>
      </c>
      <c r="J339">
        <f t="shared" si="29"/>
        <v>940.08870636363645</v>
      </c>
      <c r="K339">
        <f t="shared" si="30"/>
        <v>1712.6016181818181</v>
      </c>
    </row>
    <row r="340" spans="1:11" x14ac:dyDescent="0.25">
      <c r="A340">
        <v>338</v>
      </c>
      <c r="B340">
        <v>-396.47570000000002</v>
      </c>
      <c r="C340">
        <v>332.6814</v>
      </c>
      <c r="D340">
        <v>667.44946000000004</v>
      </c>
      <c r="E340">
        <v>929.88120000000004</v>
      </c>
      <c r="F340">
        <v>2003.7356</v>
      </c>
      <c r="G340">
        <f t="shared" si="26"/>
        <v>-428.56332636363635</v>
      </c>
      <c r="H340">
        <f t="shared" si="27"/>
        <v>292.10091909090909</v>
      </c>
      <c r="I340">
        <f t="shared" si="28"/>
        <v>645.05924090909093</v>
      </c>
      <c r="J340">
        <f t="shared" si="29"/>
        <v>935.89491363636364</v>
      </c>
      <c r="K340">
        <f t="shared" si="30"/>
        <v>1668.5154909090909</v>
      </c>
    </row>
    <row r="341" spans="1:11" x14ac:dyDescent="0.25">
      <c r="A341">
        <v>339</v>
      </c>
      <c r="B341">
        <v>-1108.5188000000001</v>
      </c>
      <c r="C341">
        <v>254.74292</v>
      </c>
      <c r="D341">
        <v>632.90026999999998</v>
      </c>
      <c r="E341">
        <v>939.93286000000001</v>
      </c>
      <c r="F341">
        <v>1615.1676</v>
      </c>
      <c r="G341">
        <f t="shared" si="26"/>
        <v>-413.78861909090915</v>
      </c>
      <c r="H341">
        <f t="shared" si="27"/>
        <v>286.74790272727273</v>
      </c>
      <c r="I341">
        <f t="shared" si="28"/>
        <v>642.70496000000014</v>
      </c>
      <c r="J341">
        <f t="shared" si="29"/>
        <v>936.51024090909061</v>
      </c>
      <c r="K341">
        <f t="shared" si="30"/>
        <v>1630.3644909090908</v>
      </c>
    </row>
    <row r="342" spans="1:11" x14ac:dyDescent="0.25">
      <c r="A342">
        <v>340</v>
      </c>
      <c r="B342">
        <v>-383.97555999999997</v>
      </c>
      <c r="C342">
        <v>275.14944000000003</v>
      </c>
      <c r="D342">
        <v>659.05020000000002</v>
      </c>
      <c r="E342">
        <v>947.31946000000005</v>
      </c>
      <c r="F342">
        <v>1461.8875</v>
      </c>
      <c r="G342">
        <f t="shared" si="26"/>
        <v>-337.24164090909096</v>
      </c>
      <c r="H342">
        <f t="shared" si="27"/>
        <v>291.92407000000003</v>
      </c>
      <c r="I342">
        <f t="shared" si="28"/>
        <v>643.07855363636361</v>
      </c>
      <c r="J342">
        <f t="shared" si="29"/>
        <v>929.03284454545462</v>
      </c>
      <c r="K342">
        <f t="shared" si="30"/>
        <v>1665.4887272727269</v>
      </c>
    </row>
    <row r="343" spans="1:11" x14ac:dyDescent="0.25">
      <c r="A343">
        <v>341</v>
      </c>
      <c r="B343">
        <v>-359.62900000000002</v>
      </c>
      <c r="C343">
        <v>338.94333</v>
      </c>
      <c r="D343">
        <v>643.35889999999995</v>
      </c>
      <c r="E343">
        <v>941.60766999999998</v>
      </c>
      <c r="F343">
        <v>1637.3960999999999</v>
      </c>
      <c r="G343">
        <f t="shared" si="26"/>
        <v>-309.4533045454545</v>
      </c>
      <c r="H343">
        <f t="shared" si="27"/>
        <v>292.47131454545456</v>
      </c>
      <c r="I343">
        <f t="shared" si="28"/>
        <v>637.06141727272734</v>
      </c>
      <c r="J343">
        <f t="shared" si="29"/>
        <v>918.78557545454544</v>
      </c>
      <c r="K343">
        <f t="shared" si="30"/>
        <v>1661.4529545454543</v>
      </c>
    </row>
    <row r="344" spans="1:11" x14ac:dyDescent="0.25">
      <c r="A344">
        <v>342</v>
      </c>
      <c r="B344">
        <v>-356.87677000000002</v>
      </c>
      <c r="C344">
        <v>290.33096</v>
      </c>
      <c r="D344">
        <v>641.39850000000001</v>
      </c>
      <c r="E344">
        <v>937.95249999999999</v>
      </c>
      <c r="F344">
        <v>1628.2881</v>
      </c>
      <c r="G344">
        <f t="shared" si="26"/>
        <v>-315.15109181818184</v>
      </c>
      <c r="H344">
        <f t="shared" si="27"/>
        <v>284.87699272727275</v>
      </c>
      <c r="I344">
        <f t="shared" si="28"/>
        <v>631.90574454545458</v>
      </c>
      <c r="J344">
        <f t="shared" si="29"/>
        <v>914.4700181818182</v>
      </c>
      <c r="K344">
        <f t="shared" si="30"/>
        <v>1664.2035454545455</v>
      </c>
    </row>
    <row r="345" spans="1:11" x14ac:dyDescent="0.25">
      <c r="A345">
        <v>343</v>
      </c>
      <c r="B345">
        <v>-132.95605</v>
      </c>
      <c r="C345">
        <v>323.38729999999998</v>
      </c>
      <c r="D345">
        <v>649.86879999999996</v>
      </c>
      <c r="E345">
        <v>934.41549999999995</v>
      </c>
      <c r="F345">
        <v>1438.7321999999999</v>
      </c>
      <c r="G345">
        <f t="shared" si="26"/>
        <v>-327.56527363636366</v>
      </c>
      <c r="H345">
        <f t="shared" si="27"/>
        <v>283.15012000000002</v>
      </c>
      <c r="I345">
        <f t="shared" si="28"/>
        <v>631.54236909090912</v>
      </c>
      <c r="J345">
        <f t="shared" si="29"/>
        <v>912.06760909090906</v>
      </c>
      <c r="K345">
        <f t="shared" si="30"/>
        <v>1648.8076727272726</v>
      </c>
    </row>
    <row r="346" spans="1:11" x14ac:dyDescent="0.25">
      <c r="A346">
        <v>344</v>
      </c>
      <c r="B346">
        <v>-466.47797000000003</v>
      </c>
      <c r="C346">
        <v>348.42919999999998</v>
      </c>
      <c r="D346">
        <v>673.27570000000003</v>
      </c>
      <c r="E346">
        <v>948.72875999999997</v>
      </c>
      <c r="F346">
        <v>1637.7028</v>
      </c>
      <c r="G346">
        <f t="shared" si="26"/>
        <v>-344.12932727272732</v>
      </c>
      <c r="H346">
        <f t="shared" si="27"/>
        <v>280.03248545454539</v>
      </c>
      <c r="I346">
        <f t="shared" si="28"/>
        <v>631.88372000000004</v>
      </c>
      <c r="J346">
        <f t="shared" si="29"/>
        <v>911.78529636363635</v>
      </c>
      <c r="K346">
        <f t="shared" si="30"/>
        <v>1669.8171000000002</v>
      </c>
    </row>
    <row r="347" spans="1:11" x14ac:dyDescent="0.25">
      <c r="A347">
        <v>345</v>
      </c>
      <c r="B347">
        <v>-868.71320000000003</v>
      </c>
      <c r="C347">
        <v>266.21782999999999</v>
      </c>
      <c r="D347">
        <v>622.06915000000004</v>
      </c>
      <c r="E347">
        <v>950.88025000000005</v>
      </c>
      <c r="F347">
        <v>1703.5966000000001</v>
      </c>
      <c r="G347">
        <f t="shared" si="26"/>
        <v>-310.38252727272732</v>
      </c>
      <c r="H347">
        <f t="shared" si="27"/>
        <v>279.87109727272724</v>
      </c>
      <c r="I347">
        <f t="shared" si="28"/>
        <v>632.90212454545463</v>
      </c>
      <c r="J347">
        <f t="shared" si="29"/>
        <v>913.63792454545444</v>
      </c>
      <c r="K347">
        <f t="shared" si="30"/>
        <v>1679.2228090909093</v>
      </c>
    </row>
    <row r="348" spans="1:11" x14ac:dyDescent="0.25">
      <c r="A348">
        <v>346</v>
      </c>
      <c r="B348">
        <v>-175.31921</v>
      </c>
      <c r="C348">
        <v>276.98273</v>
      </c>
      <c r="D348">
        <v>652.92737</v>
      </c>
      <c r="E348">
        <v>934.55786000000001</v>
      </c>
      <c r="F348">
        <v>1490.6088</v>
      </c>
      <c r="G348">
        <f t="shared" si="26"/>
        <v>-300.27701818181822</v>
      </c>
      <c r="H348">
        <f t="shared" si="27"/>
        <v>286.44382909090905</v>
      </c>
      <c r="I348">
        <f t="shared" si="28"/>
        <v>640.82690727272734</v>
      </c>
      <c r="J348">
        <f t="shared" si="29"/>
        <v>913.22420636363631</v>
      </c>
      <c r="K348">
        <f t="shared" si="30"/>
        <v>1705.0480090909091</v>
      </c>
    </row>
    <row r="349" spans="1:11" x14ac:dyDescent="0.25">
      <c r="A349">
        <v>347</v>
      </c>
      <c r="B349">
        <v>-275.94164999999998</v>
      </c>
      <c r="C349">
        <v>269.08605999999997</v>
      </c>
      <c r="D349">
        <v>639.93200000000002</v>
      </c>
      <c r="E349">
        <v>929.94275000000005</v>
      </c>
      <c r="F349">
        <v>2045.7515000000001</v>
      </c>
      <c r="G349">
        <f t="shared" si="26"/>
        <v>-338.22597181818185</v>
      </c>
      <c r="H349">
        <f t="shared" si="27"/>
        <v>284.65792909090908</v>
      </c>
      <c r="I349">
        <f t="shared" si="28"/>
        <v>638.99995818181822</v>
      </c>
      <c r="J349">
        <f t="shared" si="29"/>
        <v>912.52163727272739</v>
      </c>
      <c r="K349">
        <f t="shared" si="30"/>
        <v>1720.2374909090906</v>
      </c>
    </row>
    <row r="350" spans="1:11" x14ac:dyDescent="0.25">
      <c r="A350">
        <v>348</v>
      </c>
      <c r="B350">
        <v>-189.31268</v>
      </c>
      <c r="C350">
        <v>237.15894</v>
      </c>
      <c r="D350">
        <v>613.42129999999997</v>
      </c>
      <c r="E350">
        <v>899.62523999999996</v>
      </c>
      <c r="F350">
        <v>1690.8036</v>
      </c>
      <c r="G350">
        <f t="shared" si="26"/>
        <v>-341.84044636363637</v>
      </c>
      <c r="H350">
        <f t="shared" si="27"/>
        <v>285.83100272727273</v>
      </c>
      <c r="I350">
        <f t="shared" si="28"/>
        <v>641.69954363636361</v>
      </c>
      <c r="J350">
        <f t="shared" si="29"/>
        <v>914.0680909090911</v>
      </c>
      <c r="K350">
        <f t="shared" si="30"/>
        <v>1694.5167727272726</v>
      </c>
    </row>
    <row r="351" spans="1:11" x14ac:dyDescent="0.25">
      <c r="A351">
        <v>349</v>
      </c>
      <c r="B351">
        <v>-233.95392000000001</v>
      </c>
      <c r="C351">
        <v>273.79822000000001</v>
      </c>
      <c r="D351">
        <v>641.55237</v>
      </c>
      <c r="E351">
        <v>936.64980000000003</v>
      </c>
      <c r="F351">
        <v>1584.0745999999999</v>
      </c>
      <c r="G351">
        <f t="shared" si="26"/>
        <v>-342.16644636363634</v>
      </c>
      <c r="H351">
        <f t="shared" si="27"/>
        <v>300.40270818181818</v>
      </c>
      <c r="I351">
        <f t="shared" si="28"/>
        <v>651.23698909090911</v>
      </c>
      <c r="J351">
        <f t="shared" si="29"/>
        <v>923.22357818181843</v>
      </c>
      <c r="K351">
        <f t="shared" si="30"/>
        <v>1708.9059909090909</v>
      </c>
    </row>
    <row r="352" spans="1:11" x14ac:dyDescent="0.25">
      <c r="A352">
        <v>350</v>
      </c>
      <c r="B352">
        <v>-266.50204000000002</v>
      </c>
      <c r="C352">
        <v>311.68076000000002</v>
      </c>
      <c r="D352">
        <v>637.00980000000004</v>
      </c>
      <c r="E352">
        <v>857.68150000000003</v>
      </c>
      <c r="F352">
        <v>2001.5342000000001</v>
      </c>
      <c r="G352">
        <f t="shared" si="26"/>
        <v>-345.60254272727269</v>
      </c>
      <c r="H352">
        <f t="shared" si="27"/>
        <v>298.37184909090911</v>
      </c>
      <c r="I352">
        <f t="shared" si="28"/>
        <v>650.35116909090914</v>
      </c>
      <c r="J352">
        <f t="shared" si="29"/>
        <v>925.07345090909109</v>
      </c>
      <c r="K352">
        <f t="shared" si="30"/>
        <v>1763.3346454545454</v>
      </c>
    </row>
    <row r="353" spans="1:11" x14ac:dyDescent="0.25">
      <c r="A353">
        <v>351</v>
      </c>
      <c r="B353">
        <v>-78.30386</v>
      </c>
      <c r="C353">
        <v>281.16913</v>
      </c>
      <c r="D353">
        <v>592.86170000000004</v>
      </c>
      <c r="E353">
        <v>834.59950000000003</v>
      </c>
      <c r="F353">
        <v>1417.4939999999999</v>
      </c>
      <c r="G353">
        <f t="shared" si="26"/>
        <v>-359.38001727272729</v>
      </c>
      <c r="H353">
        <f t="shared" si="27"/>
        <v>300.5211436363636</v>
      </c>
      <c r="I353">
        <f t="shared" si="28"/>
        <v>651.21466363636364</v>
      </c>
      <c r="J353">
        <f t="shared" si="29"/>
        <v>930.58656000000008</v>
      </c>
      <c r="K353">
        <f t="shared" si="30"/>
        <v>1723.9349090909091</v>
      </c>
    </row>
    <row r="354" spans="1:11" x14ac:dyDescent="0.25">
      <c r="A354">
        <v>352</v>
      </c>
      <c r="B354">
        <v>-422.30466000000001</v>
      </c>
      <c r="C354">
        <v>255.40579</v>
      </c>
      <c r="D354">
        <v>586.64649999999995</v>
      </c>
      <c r="E354">
        <v>894.13653999999997</v>
      </c>
      <c r="F354">
        <v>1667.6525999999999</v>
      </c>
      <c r="G354">
        <f t="shared" si="26"/>
        <v>-391.42890272727271</v>
      </c>
      <c r="H354">
        <f t="shared" si="27"/>
        <v>296.70634363636367</v>
      </c>
      <c r="I354">
        <f t="shared" si="28"/>
        <v>653.60236363636363</v>
      </c>
      <c r="J354">
        <f t="shared" si="29"/>
        <v>939.14711454545466</v>
      </c>
      <c r="K354">
        <f t="shared" si="30"/>
        <v>1763.5701545454547</v>
      </c>
    </row>
    <row r="355" spans="1:11" x14ac:dyDescent="0.25">
      <c r="A355">
        <v>353</v>
      </c>
      <c r="B355">
        <v>-493.43277</v>
      </c>
      <c r="C355">
        <v>271.33535999999998</v>
      </c>
      <c r="D355">
        <v>637.40137000000004</v>
      </c>
      <c r="E355">
        <v>911.52599999999995</v>
      </c>
      <c r="F355">
        <v>1458.9335000000001</v>
      </c>
      <c r="G355">
        <f t="shared" si="26"/>
        <v>-384.28646090909092</v>
      </c>
      <c r="H355">
        <f t="shared" si="27"/>
        <v>304.97204636363637</v>
      </c>
      <c r="I355">
        <f t="shared" si="28"/>
        <v>663.40774909090908</v>
      </c>
      <c r="J355">
        <f t="shared" si="29"/>
        <v>945.19322909090909</v>
      </c>
      <c r="K355">
        <f t="shared" si="30"/>
        <v>1765.6779272727274</v>
      </c>
    </row>
    <row r="356" spans="1:11" x14ac:dyDescent="0.25">
      <c r="A356">
        <v>354</v>
      </c>
      <c r="B356">
        <v>-315.16064</v>
      </c>
      <c r="C356">
        <v>289.09332000000001</v>
      </c>
      <c r="D356">
        <v>653.62365999999997</v>
      </c>
      <c r="E356">
        <v>931.31006000000002</v>
      </c>
      <c r="F356">
        <v>1669.8359</v>
      </c>
      <c r="G356">
        <f t="shared" si="26"/>
        <v>-375.45090909090908</v>
      </c>
      <c r="H356">
        <f t="shared" si="27"/>
        <v>305.10197363636365</v>
      </c>
      <c r="I356">
        <f t="shared" si="28"/>
        <v>662.18684636363639</v>
      </c>
      <c r="J356">
        <f t="shared" si="29"/>
        <v>942.36683545454548</v>
      </c>
      <c r="K356">
        <f t="shared" si="30"/>
        <v>1803.1772909090912</v>
      </c>
    </row>
    <row r="357" spans="1:11" x14ac:dyDescent="0.25">
      <c r="A357">
        <v>355</v>
      </c>
      <c r="B357">
        <v>-95.263170000000002</v>
      </c>
      <c r="C357">
        <v>346.65393</v>
      </c>
      <c r="D357">
        <v>684.47815000000003</v>
      </c>
      <c r="E357">
        <v>969.10766999999998</v>
      </c>
      <c r="F357">
        <v>1741.1656</v>
      </c>
      <c r="G357">
        <f t="shared" si="26"/>
        <v>-363.25104454545453</v>
      </c>
      <c r="H357">
        <f t="shared" si="27"/>
        <v>308.81059181818182</v>
      </c>
      <c r="I357">
        <f t="shared" si="28"/>
        <v>660.27819909090908</v>
      </c>
      <c r="J357">
        <f t="shared" si="29"/>
        <v>938.56230909090914</v>
      </c>
      <c r="K357">
        <f t="shared" si="30"/>
        <v>1780.8725636363636</v>
      </c>
    </row>
    <row r="358" spans="1:11" x14ac:dyDescent="0.25">
      <c r="A358">
        <v>356</v>
      </c>
      <c r="B358">
        <v>-757.55259999999998</v>
      </c>
      <c r="C358">
        <v>338.51787999999999</v>
      </c>
      <c r="D358">
        <v>709.24176</v>
      </c>
      <c r="E358">
        <v>946.32934999999998</v>
      </c>
      <c r="F358">
        <v>1987.6738</v>
      </c>
      <c r="G358">
        <f t="shared" si="26"/>
        <v>-356.18553845454545</v>
      </c>
      <c r="H358">
        <f t="shared" si="27"/>
        <v>312.18727545454544</v>
      </c>
      <c r="I358">
        <f t="shared" si="28"/>
        <v>656.52033090909094</v>
      </c>
      <c r="J358">
        <f t="shared" si="29"/>
        <v>928.85997181818175</v>
      </c>
      <c r="K358">
        <f t="shared" si="30"/>
        <v>1767.2001454545455</v>
      </c>
    </row>
    <row r="359" spans="1:11" x14ac:dyDescent="0.25">
      <c r="A359">
        <v>357</v>
      </c>
      <c r="B359">
        <v>-592.7577</v>
      </c>
      <c r="C359">
        <v>257.33783</v>
      </c>
      <c r="D359">
        <v>632.83092999999997</v>
      </c>
      <c r="E359">
        <v>926.82960000000003</v>
      </c>
      <c r="F359">
        <v>1657.6931</v>
      </c>
      <c r="G359">
        <f t="shared" si="26"/>
        <v>-318.93038390909089</v>
      </c>
      <c r="H359">
        <f t="shared" si="27"/>
        <v>303.23620363636365</v>
      </c>
      <c r="I359">
        <f t="shared" si="28"/>
        <v>650.99565636363627</v>
      </c>
      <c r="J359">
        <f t="shared" si="29"/>
        <v>930.37362181818173</v>
      </c>
      <c r="K359">
        <f t="shared" si="30"/>
        <v>1749.3658999999998</v>
      </c>
    </row>
    <row r="360" spans="1:11" x14ac:dyDescent="0.25">
      <c r="A360">
        <v>358</v>
      </c>
      <c r="B360">
        <v>-315.70087000000001</v>
      </c>
      <c r="C360">
        <v>281.98987</v>
      </c>
      <c r="D360">
        <v>669.62743999999998</v>
      </c>
      <c r="E360">
        <v>946.95374000000004</v>
      </c>
      <c r="F360">
        <v>1762.8235999999999</v>
      </c>
      <c r="G360">
        <f t="shared" si="26"/>
        <v>-289.89408390909091</v>
      </c>
      <c r="H360">
        <f t="shared" si="27"/>
        <v>310.77338000000003</v>
      </c>
      <c r="I360">
        <f t="shared" si="28"/>
        <v>652.77845363636368</v>
      </c>
      <c r="J360">
        <f t="shared" si="29"/>
        <v>933.1836790909091</v>
      </c>
      <c r="K360">
        <f t="shared" si="30"/>
        <v>1743.0037454545452</v>
      </c>
    </row>
    <row r="361" spans="1:11" x14ac:dyDescent="0.25">
      <c r="A361">
        <v>359</v>
      </c>
      <c r="B361">
        <v>-192.89868000000001</v>
      </c>
      <c r="C361">
        <v>397.4477</v>
      </c>
      <c r="D361">
        <v>718.33320000000003</v>
      </c>
      <c r="E361">
        <v>1000.3356</v>
      </c>
      <c r="F361">
        <v>1849.085</v>
      </c>
      <c r="G361">
        <f t="shared" si="26"/>
        <v>-281.02668481818176</v>
      </c>
      <c r="H361">
        <f t="shared" si="27"/>
        <v>312.51182181818183</v>
      </c>
      <c r="I361">
        <f t="shared" si="28"/>
        <v>650.96415000000002</v>
      </c>
      <c r="J361">
        <f t="shared" si="29"/>
        <v>933.07801181818172</v>
      </c>
      <c r="K361">
        <f t="shared" si="30"/>
        <v>1715.452309090909</v>
      </c>
    </row>
    <row r="362" spans="1:11" x14ac:dyDescent="0.25">
      <c r="A362">
        <v>360</v>
      </c>
      <c r="B362">
        <v>-271.75098000000003</v>
      </c>
      <c r="C362">
        <v>251.45876999999999</v>
      </c>
      <c r="D362">
        <v>631.80835000000002</v>
      </c>
      <c r="E362">
        <v>956.99839999999995</v>
      </c>
      <c r="F362">
        <v>2182.7898</v>
      </c>
      <c r="G362">
        <f t="shared" si="26"/>
        <v>-289.5413048181818</v>
      </c>
      <c r="H362">
        <f t="shared" si="27"/>
        <v>299.55468999999999</v>
      </c>
      <c r="I362">
        <f t="shared" si="28"/>
        <v>645.7593136363638</v>
      </c>
      <c r="J362">
        <f t="shared" si="29"/>
        <v>927.53877999999975</v>
      </c>
      <c r="K362">
        <f t="shared" si="30"/>
        <v>1731.7000363636364</v>
      </c>
    </row>
    <row r="363" spans="1:11" x14ac:dyDescent="0.25">
      <c r="A363">
        <v>361</v>
      </c>
      <c r="B363">
        <v>-418.05426</v>
      </c>
      <c r="C363">
        <v>335.32299999999998</v>
      </c>
      <c r="D363">
        <v>646.50824</v>
      </c>
      <c r="E363">
        <v>918.32569999999998</v>
      </c>
      <c r="F363">
        <v>1568.1370999999999</v>
      </c>
      <c r="G363">
        <f t="shared" si="26"/>
        <v>-277.02717027272723</v>
      </c>
      <c r="H363">
        <f t="shared" si="27"/>
        <v>301.09051999999997</v>
      </c>
      <c r="I363">
        <f t="shared" si="28"/>
        <v>643.99070909090915</v>
      </c>
      <c r="J363">
        <f t="shared" si="29"/>
        <v>921.66433454545438</v>
      </c>
      <c r="K363">
        <f t="shared" si="30"/>
        <v>1654.9510090909091</v>
      </c>
    </row>
    <row r="364" spans="1:11" x14ac:dyDescent="0.25">
      <c r="A364">
        <v>362</v>
      </c>
      <c r="B364">
        <v>-430.84160000000003</v>
      </c>
      <c r="C364">
        <v>239.20633000000001</v>
      </c>
      <c r="D364">
        <v>619.12639999999999</v>
      </c>
      <c r="E364">
        <v>928.76559999999995</v>
      </c>
      <c r="F364">
        <v>1853.4817</v>
      </c>
      <c r="G364">
        <f t="shared" si="26"/>
        <v>-273.16807390909088</v>
      </c>
      <c r="H364">
        <f t="shared" si="27"/>
        <v>294.90115000000003</v>
      </c>
      <c r="I364">
        <f t="shared" si="28"/>
        <v>638.58848181818178</v>
      </c>
      <c r="J364">
        <f t="shared" si="29"/>
        <v>918.22885272727285</v>
      </c>
      <c r="K364">
        <f t="shared" si="30"/>
        <v>1680.0009454545454</v>
      </c>
    </row>
    <row r="365" spans="1:11" x14ac:dyDescent="0.25">
      <c r="A365">
        <v>363</v>
      </c>
      <c r="B365">
        <v>-343.73779999999999</v>
      </c>
      <c r="C365">
        <v>346.32852000000003</v>
      </c>
      <c r="D365">
        <v>694.50573999999995</v>
      </c>
      <c r="E365">
        <v>960.64380000000006</v>
      </c>
      <c r="F365">
        <v>1690.8380999999999</v>
      </c>
      <c r="G365">
        <f t="shared" si="26"/>
        <v>-257.17000572727272</v>
      </c>
      <c r="H365">
        <f t="shared" si="27"/>
        <v>301.46014727272728</v>
      </c>
      <c r="I365">
        <f t="shared" si="28"/>
        <v>638.63112363636355</v>
      </c>
      <c r="J365">
        <f t="shared" si="29"/>
        <v>916.51573090909108</v>
      </c>
      <c r="K365">
        <f t="shared" si="30"/>
        <v>1679.2189545454544</v>
      </c>
    </row>
    <row r="366" spans="1:11" x14ac:dyDescent="0.25">
      <c r="A366">
        <v>364</v>
      </c>
      <c r="B366">
        <v>-396.24169999999998</v>
      </c>
      <c r="C366">
        <v>272.76456000000002</v>
      </c>
      <c r="D366">
        <v>623.97144000000003</v>
      </c>
      <c r="E366">
        <v>880.43566999999996</v>
      </c>
      <c r="F366">
        <v>1871.4265</v>
      </c>
      <c r="G366">
        <f t="shared" si="26"/>
        <v>-230.23079390909089</v>
      </c>
      <c r="H366">
        <f t="shared" si="27"/>
        <v>300.17993818181822</v>
      </c>
      <c r="I366">
        <f t="shared" si="28"/>
        <v>633.77051090909072</v>
      </c>
      <c r="J366">
        <f t="shared" si="29"/>
        <v>913.00514363636364</v>
      </c>
      <c r="K366">
        <f t="shared" si="30"/>
        <v>1708.3110909090908</v>
      </c>
    </row>
    <row r="367" spans="1:11" x14ac:dyDescent="0.25">
      <c r="A367">
        <v>365</v>
      </c>
      <c r="B367">
        <v>-180.96213</v>
      </c>
      <c r="C367">
        <v>329.88812000000001</v>
      </c>
      <c r="D367">
        <v>632.62854000000004</v>
      </c>
      <c r="E367">
        <v>889.46027000000004</v>
      </c>
      <c r="F367">
        <v>1424.4838999999999</v>
      </c>
      <c r="G367">
        <f t="shared" si="26"/>
        <v>-206.37751118181816</v>
      </c>
      <c r="H367">
        <f t="shared" si="27"/>
        <v>302.28272909090907</v>
      </c>
      <c r="I367">
        <f t="shared" si="28"/>
        <v>636.02437090909086</v>
      </c>
      <c r="J367">
        <f t="shared" si="29"/>
        <v>917.64197363636367</v>
      </c>
      <c r="K367">
        <f t="shared" si="30"/>
        <v>1706.6877363636363</v>
      </c>
    </row>
    <row r="368" spans="1:11" x14ac:dyDescent="0.25">
      <c r="A368">
        <v>366</v>
      </c>
      <c r="B368">
        <v>-17.542603</v>
      </c>
      <c r="C368">
        <v>383.79745000000003</v>
      </c>
      <c r="D368">
        <v>643.14160000000004</v>
      </c>
      <c r="E368">
        <v>862.38196000000005</v>
      </c>
      <c r="F368">
        <v>1590.769</v>
      </c>
      <c r="G368">
        <f t="shared" si="26"/>
        <v>-213.52033027272728</v>
      </c>
      <c r="H368">
        <f t="shared" si="27"/>
        <v>298.8087363636364</v>
      </c>
      <c r="I368">
        <f t="shared" si="28"/>
        <v>637.91670363636376</v>
      </c>
      <c r="J368">
        <f t="shared" si="29"/>
        <v>924.38213545454539</v>
      </c>
      <c r="K368">
        <f t="shared" si="30"/>
        <v>1706.3501545454544</v>
      </c>
    </row>
    <row r="369" spans="1:11" x14ac:dyDescent="0.25">
      <c r="A369">
        <v>367</v>
      </c>
      <c r="B369">
        <v>-347.74590000000001</v>
      </c>
      <c r="C369">
        <v>240.05609000000001</v>
      </c>
      <c r="D369">
        <v>648.47033999999996</v>
      </c>
      <c r="E369">
        <v>962.97950000000003</v>
      </c>
      <c r="F369">
        <v>1791.4971</v>
      </c>
      <c r="G369">
        <f t="shared" si="26"/>
        <v>-227.35846181818178</v>
      </c>
      <c r="H369">
        <f t="shared" si="27"/>
        <v>291.96680909090907</v>
      </c>
      <c r="I369">
        <f t="shared" si="28"/>
        <v>636.2236672727272</v>
      </c>
      <c r="J369">
        <f t="shared" si="29"/>
        <v>927.33624272727275</v>
      </c>
      <c r="K369">
        <f t="shared" si="30"/>
        <v>1711.2383545454547</v>
      </c>
    </row>
    <row r="370" spans="1:11" x14ac:dyDescent="0.25">
      <c r="A370">
        <v>368</v>
      </c>
      <c r="B370">
        <v>-273.35840000000002</v>
      </c>
      <c r="C370">
        <v>340.24677000000003</v>
      </c>
      <c r="D370">
        <v>652.44169999999997</v>
      </c>
      <c r="E370">
        <v>957.74023</v>
      </c>
      <c r="F370">
        <v>1587.7094</v>
      </c>
      <c r="G370">
        <f t="shared" si="26"/>
        <v>-212.39532545454543</v>
      </c>
      <c r="H370">
        <f t="shared" si="27"/>
        <v>290.12786181818188</v>
      </c>
      <c r="I370">
        <f t="shared" si="28"/>
        <v>629.24754818181816</v>
      </c>
      <c r="J370">
        <f t="shared" si="29"/>
        <v>916.41630363636364</v>
      </c>
      <c r="K370">
        <f t="shared" si="30"/>
        <v>1733.2313363636365</v>
      </c>
    </row>
    <row r="371" spans="1:11" x14ac:dyDescent="0.25">
      <c r="A371">
        <v>369</v>
      </c>
      <c r="B371">
        <v>-218.15948</v>
      </c>
      <c r="C371">
        <v>301.11273</v>
      </c>
      <c r="D371">
        <v>649.67010000000005</v>
      </c>
      <c r="E371">
        <v>945.79139999999995</v>
      </c>
      <c r="F371">
        <v>1459.7578000000001</v>
      </c>
      <c r="G371">
        <f t="shared" si="26"/>
        <v>-233.65863909090905</v>
      </c>
      <c r="H371">
        <f t="shared" si="27"/>
        <v>275.83911818181821</v>
      </c>
      <c r="I371">
        <f t="shared" si="28"/>
        <v>616.84094818181825</v>
      </c>
      <c r="J371">
        <f t="shared" si="29"/>
        <v>906.44560090909101</v>
      </c>
      <c r="K371">
        <f t="shared" si="30"/>
        <v>1714.6453181818185</v>
      </c>
    </row>
    <row r="372" spans="1:11" x14ac:dyDescent="0.25">
      <c r="A372">
        <v>370</v>
      </c>
      <c r="B372">
        <v>-286.55950000000001</v>
      </c>
      <c r="C372">
        <v>254.91925000000001</v>
      </c>
      <c r="D372">
        <v>661.08</v>
      </c>
      <c r="E372">
        <v>939.40404999999998</v>
      </c>
      <c r="F372">
        <v>2027.81</v>
      </c>
      <c r="G372">
        <f t="shared" si="26"/>
        <v>-241.40859545454543</v>
      </c>
      <c r="H372">
        <f t="shared" si="27"/>
        <v>276.01996545454546</v>
      </c>
      <c r="I372">
        <f t="shared" si="28"/>
        <v>612.40162090909087</v>
      </c>
      <c r="J372">
        <f t="shared" si="29"/>
        <v>899.04149181818184</v>
      </c>
      <c r="K372">
        <f t="shared" si="30"/>
        <v>1717.4747727272727</v>
      </c>
    </row>
    <row r="373" spans="1:11" x14ac:dyDescent="0.25">
      <c r="A373">
        <v>371</v>
      </c>
      <c r="B373">
        <v>-134.09549999999999</v>
      </c>
      <c r="C373">
        <v>268.35289999999998</v>
      </c>
      <c r="D373">
        <v>612.3537</v>
      </c>
      <c r="E373">
        <v>892.37950000000001</v>
      </c>
      <c r="F373">
        <v>1338.5505000000001</v>
      </c>
      <c r="G373">
        <f t="shared" si="26"/>
        <v>-255.44147999999998</v>
      </c>
      <c r="H373">
        <f t="shared" si="27"/>
        <v>274.52916272727271</v>
      </c>
      <c r="I373">
        <f t="shared" si="28"/>
        <v>607.64591181818184</v>
      </c>
      <c r="J373">
        <f t="shared" si="29"/>
        <v>895.04047818181823</v>
      </c>
      <c r="K373">
        <f t="shared" si="30"/>
        <v>1755.4897363636364</v>
      </c>
    </row>
    <row r="374" spans="1:11" x14ac:dyDescent="0.25">
      <c r="A374">
        <v>372</v>
      </c>
      <c r="B374">
        <v>-375.60419999999999</v>
      </c>
      <c r="C374">
        <v>267.23993000000002</v>
      </c>
      <c r="D374">
        <v>587.08374000000003</v>
      </c>
      <c r="E374">
        <v>880.53539999999998</v>
      </c>
      <c r="F374">
        <v>1843.6864</v>
      </c>
      <c r="G374">
        <f t="shared" si="26"/>
        <v>-252.03898727272727</v>
      </c>
      <c r="H374">
        <f t="shared" si="27"/>
        <v>275.04577181818183</v>
      </c>
      <c r="I374">
        <f t="shared" si="28"/>
        <v>605.91492090909094</v>
      </c>
      <c r="J374">
        <f t="shared" si="29"/>
        <v>892.79302363636373</v>
      </c>
      <c r="K374">
        <f t="shared" si="30"/>
        <v>1767.424</v>
      </c>
    </row>
    <row r="375" spans="1:11" x14ac:dyDescent="0.25">
      <c r="A375">
        <v>373</v>
      </c>
      <c r="B375">
        <v>-254.86285000000001</v>
      </c>
      <c r="C375">
        <v>311.3553</v>
      </c>
      <c r="D375">
        <v>619.59546</v>
      </c>
      <c r="E375">
        <v>909.92125999999996</v>
      </c>
      <c r="F375">
        <v>1844.8797999999999</v>
      </c>
      <c r="G375">
        <f t="shared" si="26"/>
        <v>-245.1221218181818</v>
      </c>
      <c r="H375">
        <f t="shared" si="27"/>
        <v>284.70243545454548</v>
      </c>
      <c r="I375">
        <f t="shared" si="28"/>
        <v>614.70607181818184</v>
      </c>
      <c r="J375">
        <f t="shared" si="29"/>
        <v>898.32713636363633</v>
      </c>
      <c r="K375">
        <f t="shared" si="30"/>
        <v>1755.3466272727271</v>
      </c>
    </row>
    <row r="376" spans="1:11" x14ac:dyDescent="0.25">
      <c r="A376">
        <v>374</v>
      </c>
      <c r="B376">
        <v>-47.406469999999999</v>
      </c>
      <c r="C376">
        <v>332.24621999999999</v>
      </c>
      <c r="D376">
        <v>641.03899999999999</v>
      </c>
      <c r="E376">
        <v>922.02733999999998</v>
      </c>
      <c r="F376">
        <v>2010.8516</v>
      </c>
      <c r="G376">
        <f t="shared" si="26"/>
        <v>-284.58162636363636</v>
      </c>
      <c r="H376">
        <f t="shared" si="27"/>
        <v>283.90584181818178</v>
      </c>
      <c r="I376">
        <f t="shared" si="28"/>
        <v>619.72797545454534</v>
      </c>
      <c r="J376">
        <f t="shared" si="29"/>
        <v>903.40607181818166</v>
      </c>
      <c r="K376">
        <f t="shared" si="30"/>
        <v>1772.7984727272726</v>
      </c>
    </row>
    <row r="377" spans="1:11" x14ac:dyDescent="0.25">
      <c r="A377">
        <v>375</v>
      </c>
      <c r="B377">
        <v>-133.85559000000001</v>
      </c>
      <c r="C377">
        <v>295.89526000000001</v>
      </c>
      <c r="D377">
        <v>648.76390000000004</v>
      </c>
      <c r="E377">
        <v>931.44079999999997</v>
      </c>
      <c r="F377">
        <v>1853.5696</v>
      </c>
      <c r="G377">
        <f t="shared" si="26"/>
        <v>-337.59003454545456</v>
      </c>
      <c r="H377">
        <f t="shared" si="27"/>
        <v>278.46536727272724</v>
      </c>
      <c r="I377">
        <f t="shared" si="28"/>
        <v>618.25614818181816</v>
      </c>
      <c r="J377">
        <f t="shared" si="29"/>
        <v>902.79934090909092</v>
      </c>
      <c r="K377">
        <f t="shared" si="30"/>
        <v>1767.6966363636368</v>
      </c>
    </row>
    <row r="378" spans="1:11" x14ac:dyDescent="0.25">
      <c r="A378">
        <v>376</v>
      </c>
      <c r="B378">
        <v>-259.53314</v>
      </c>
      <c r="C378">
        <v>291.67419999999998</v>
      </c>
      <c r="D378">
        <v>653.44420000000002</v>
      </c>
      <c r="E378">
        <v>963.60204999999996</v>
      </c>
      <c r="F378">
        <v>1420.7705000000001</v>
      </c>
      <c r="G378">
        <f t="shared" si="26"/>
        <v>-331.42146545454546</v>
      </c>
      <c r="H378">
        <f t="shared" si="27"/>
        <v>277.47619818181823</v>
      </c>
      <c r="I378">
        <f t="shared" si="28"/>
        <v>614.72940272727271</v>
      </c>
      <c r="J378">
        <f t="shared" si="29"/>
        <v>897.65275636363629</v>
      </c>
      <c r="K378">
        <f t="shared" si="30"/>
        <v>1733.2010181818184</v>
      </c>
    </row>
    <row r="379" spans="1:11" x14ac:dyDescent="0.25">
      <c r="A379">
        <v>377</v>
      </c>
      <c r="B379">
        <v>-169.76204999999999</v>
      </c>
      <c r="C379">
        <v>308.53625</v>
      </c>
      <c r="D379">
        <v>624.51819999999998</v>
      </c>
      <c r="E379">
        <v>894.87714000000005</v>
      </c>
      <c r="F379">
        <v>1644.5391999999999</v>
      </c>
      <c r="G379">
        <f t="shared" si="26"/>
        <v>-313.27726381818178</v>
      </c>
      <c r="H379">
        <f t="shared" si="27"/>
        <v>277.94527999999997</v>
      </c>
      <c r="I379">
        <f t="shared" si="28"/>
        <v>612.93255727272731</v>
      </c>
      <c r="J379">
        <f t="shared" si="29"/>
        <v>890.26412454545459</v>
      </c>
      <c r="K379">
        <f t="shared" si="30"/>
        <v>1810.8266363636365</v>
      </c>
    </row>
    <row r="380" spans="1:11" x14ac:dyDescent="0.25">
      <c r="A380">
        <v>378</v>
      </c>
      <c r="B380">
        <v>-183.1514</v>
      </c>
      <c r="C380">
        <v>219.82767000000001</v>
      </c>
      <c r="D380">
        <v>571.73302999999999</v>
      </c>
      <c r="E380">
        <v>842.86017000000004</v>
      </c>
      <c r="F380">
        <v>2033.4199000000001</v>
      </c>
      <c r="G380">
        <f t="shared" si="26"/>
        <v>-316.76782290909091</v>
      </c>
      <c r="H380">
        <f t="shared" si="27"/>
        <v>274.8165790909091</v>
      </c>
      <c r="I380">
        <f t="shared" si="28"/>
        <v>612.80200727272722</v>
      </c>
      <c r="J380">
        <f t="shared" si="29"/>
        <v>888.90734818181818</v>
      </c>
      <c r="K380">
        <f t="shared" si="30"/>
        <v>1806.7308454545455</v>
      </c>
    </row>
    <row r="381" spans="1:11" x14ac:dyDescent="0.25">
      <c r="A381">
        <v>379</v>
      </c>
      <c r="B381">
        <v>-507.25484999999998</v>
      </c>
      <c r="C381">
        <v>183.07059000000001</v>
      </c>
      <c r="D381">
        <v>515.96910000000003</v>
      </c>
      <c r="E381">
        <v>848.0625</v>
      </c>
      <c r="F381">
        <v>1383.2632000000001</v>
      </c>
      <c r="G381">
        <f t="shared" si="26"/>
        <v>-321.11005836363631</v>
      </c>
      <c r="H381">
        <f t="shared" si="27"/>
        <v>281.66607727272725</v>
      </c>
      <c r="I381">
        <f t="shared" si="28"/>
        <v>618.38246818181813</v>
      </c>
      <c r="J381">
        <f t="shared" si="29"/>
        <v>891.29553272727276</v>
      </c>
      <c r="K381">
        <f t="shared" si="30"/>
        <v>1796.1622454545454</v>
      </c>
    </row>
    <row r="382" spans="1:11" x14ac:dyDescent="0.25">
      <c r="A382">
        <v>380</v>
      </c>
      <c r="B382">
        <v>-303.40899999999999</v>
      </c>
      <c r="C382">
        <v>303.10205000000002</v>
      </c>
      <c r="D382">
        <v>600.83749999999998</v>
      </c>
      <c r="E382">
        <v>864.34619999999995</v>
      </c>
      <c r="F382">
        <v>1490.8818000000001</v>
      </c>
      <c r="G382">
        <f t="shared" si="26"/>
        <v>-319.71910381818185</v>
      </c>
      <c r="H382">
        <f t="shared" si="27"/>
        <v>292.02837818181814</v>
      </c>
      <c r="I382">
        <f t="shared" si="28"/>
        <v>629.66750454545456</v>
      </c>
      <c r="J382">
        <f t="shared" si="29"/>
        <v>898.40321000000006</v>
      </c>
      <c r="K382">
        <f t="shared" si="30"/>
        <v>1809.283627272727</v>
      </c>
    </row>
    <row r="383" spans="1:11" x14ac:dyDescent="0.25">
      <c r="A383">
        <v>381</v>
      </c>
      <c r="B383">
        <v>-440.92122999999998</v>
      </c>
      <c r="C383">
        <v>238.52042</v>
      </c>
      <c r="D383">
        <v>608.7672</v>
      </c>
      <c r="E383">
        <v>895.39290000000005</v>
      </c>
      <c r="F383">
        <v>2445.9746</v>
      </c>
      <c r="G383">
        <f t="shared" si="26"/>
        <v>-313.12446199999999</v>
      </c>
      <c r="H383">
        <f t="shared" si="27"/>
        <v>288.83002545454542</v>
      </c>
      <c r="I383">
        <f t="shared" si="28"/>
        <v>636.3614818181818</v>
      </c>
      <c r="J383">
        <f t="shared" si="29"/>
        <v>903.86799727272728</v>
      </c>
      <c r="K383">
        <f t="shared" si="30"/>
        <v>1857.9636090909089</v>
      </c>
    </row>
    <row r="384" spans="1:11" x14ac:dyDescent="0.25">
      <c r="A384">
        <v>382</v>
      </c>
      <c r="B384">
        <v>-96.668080000000003</v>
      </c>
      <c r="C384">
        <v>274.03559999999999</v>
      </c>
      <c r="D384">
        <v>593.31280000000004</v>
      </c>
      <c r="E384">
        <v>867.65750000000003</v>
      </c>
      <c r="F384">
        <v>1469.8273999999999</v>
      </c>
      <c r="G384">
        <f t="shared" si="26"/>
        <v>-306.49125563636369</v>
      </c>
      <c r="H384">
        <f t="shared" si="27"/>
        <v>298.00310727272722</v>
      </c>
      <c r="I384">
        <f t="shared" si="28"/>
        <v>638.67457272727268</v>
      </c>
      <c r="J384">
        <f t="shared" si="29"/>
        <v>905.29504727272717</v>
      </c>
      <c r="K384">
        <f t="shared" si="30"/>
        <v>1817.6760090909092</v>
      </c>
    </row>
    <row r="385" spans="1:11" x14ac:dyDescent="0.25">
      <c r="A385">
        <v>383</v>
      </c>
      <c r="B385">
        <v>-299.51868000000002</v>
      </c>
      <c r="C385">
        <v>373.46323000000001</v>
      </c>
      <c r="D385">
        <v>683.78639999999996</v>
      </c>
      <c r="E385">
        <v>941.41063999999994</v>
      </c>
      <c r="F385">
        <v>1710.8353</v>
      </c>
      <c r="G385">
        <f t="shared" si="26"/>
        <v>-346.2085974545455</v>
      </c>
      <c r="H385">
        <f t="shared" si="27"/>
        <v>296.16532090909089</v>
      </c>
      <c r="I385">
        <f t="shared" si="28"/>
        <v>639.25646363636361</v>
      </c>
      <c r="J385">
        <f t="shared" si="29"/>
        <v>903.62472363636346</v>
      </c>
      <c r="K385">
        <f t="shared" si="30"/>
        <v>1837.8073909090913</v>
      </c>
    </row>
    <row r="386" spans="1:11" x14ac:dyDescent="0.25">
      <c r="A386">
        <v>384</v>
      </c>
      <c r="B386">
        <v>-688.91740000000004</v>
      </c>
      <c r="C386">
        <v>302.59276999999997</v>
      </c>
      <c r="D386">
        <v>674.83640000000003</v>
      </c>
      <c r="E386">
        <v>965.78954999999996</v>
      </c>
      <c r="F386">
        <v>2036.8501000000001</v>
      </c>
      <c r="G386">
        <f t="shared" si="26"/>
        <v>-359.49337654545462</v>
      </c>
      <c r="H386">
        <f t="shared" si="27"/>
        <v>296.53671090909091</v>
      </c>
      <c r="I386">
        <f t="shared" si="28"/>
        <v>637.20750909090907</v>
      </c>
      <c r="J386">
        <f t="shared" si="29"/>
        <v>901.08785636363621</v>
      </c>
      <c r="K386">
        <f t="shared" si="30"/>
        <v>1838.539881818182</v>
      </c>
    </row>
    <row r="387" spans="1:11" x14ac:dyDescent="0.25">
      <c r="A387">
        <v>385</v>
      </c>
      <c r="B387">
        <v>-630.49896000000001</v>
      </c>
      <c r="C387">
        <v>272.40100000000001</v>
      </c>
      <c r="D387">
        <v>624.84889999999996</v>
      </c>
      <c r="E387">
        <v>915.35329999999999</v>
      </c>
      <c r="F387">
        <v>1954.7313999999999</v>
      </c>
      <c r="G387">
        <f t="shared" ref="G387:G450" si="31">AVERAGE(B387:B397)</f>
        <v>-314.0223038181818</v>
      </c>
      <c r="H387">
        <f t="shared" ref="H387:H450" si="32">AVERAGE(C387:C397)</f>
        <v>302.00669818181819</v>
      </c>
      <c r="I387">
        <f t="shared" ref="I387:I450" si="33">AVERAGE(D387:D397)</f>
        <v>639.82561818181807</v>
      </c>
      <c r="J387">
        <f t="shared" ref="J387:J450" si="34">AVERAGE(E387:E397)</f>
        <v>902.39203363636364</v>
      </c>
      <c r="K387">
        <f t="shared" ref="K387:K450" si="35">AVERAGE(F387:F397)</f>
        <v>1817.9419818181816</v>
      </c>
    </row>
    <row r="388" spans="1:11" x14ac:dyDescent="0.25">
      <c r="A388">
        <v>386</v>
      </c>
      <c r="B388">
        <v>-66.001329999999996</v>
      </c>
      <c r="C388">
        <v>285.01440000000002</v>
      </c>
      <c r="D388">
        <v>609.96969999999999</v>
      </c>
      <c r="E388">
        <v>874.82836999999995</v>
      </c>
      <c r="F388">
        <v>1474.1178</v>
      </c>
      <c r="G388">
        <f t="shared" si="31"/>
        <v>-265.26081109090904</v>
      </c>
      <c r="H388">
        <f t="shared" si="32"/>
        <v>311.48105272727275</v>
      </c>
      <c r="I388">
        <f t="shared" si="33"/>
        <v>641.00863272727281</v>
      </c>
      <c r="J388">
        <f t="shared" si="34"/>
        <v>902.4061027272727</v>
      </c>
      <c r="K388">
        <f t="shared" si="35"/>
        <v>1770.0047727272729</v>
      </c>
    </row>
    <row r="389" spans="1:11" x14ac:dyDescent="0.25">
      <c r="A389">
        <v>387</v>
      </c>
      <c r="B389">
        <v>-59.946922000000001</v>
      </c>
      <c r="C389">
        <v>296.83409999999998</v>
      </c>
      <c r="D389">
        <v>633.6789</v>
      </c>
      <c r="E389">
        <v>882.32709999999997</v>
      </c>
      <c r="F389">
        <v>2274.6523000000002</v>
      </c>
      <c r="G389">
        <f t="shared" si="31"/>
        <v>-274.99474472727269</v>
      </c>
      <c r="H389">
        <f t="shared" si="32"/>
        <v>316.08967363636361</v>
      </c>
      <c r="I389">
        <f t="shared" si="33"/>
        <v>647.17836</v>
      </c>
      <c r="J389">
        <f t="shared" si="34"/>
        <v>904.54515090909092</v>
      </c>
      <c r="K389">
        <f t="shared" si="35"/>
        <v>1835.8191727272729</v>
      </c>
    </row>
    <row r="390" spans="1:11" x14ac:dyDescent="0.25">
      <c r="A390">
        <v>388</v>
      </c>
      <c r="B390">
        <v>-208.15819999999999</v>
      </c>
      <c r="C390">
        <v>274.12054000000001</v>
      </c>
      <c r="D390">
        <v>623.08214999999996</v>
      </c>
      <c r="E390">
        <v>879.95259999999996</v>
      </c>
      <c r="F390">
        <v>1599.4855</v>
      </c>
      <c r="G390">
        <f t="shared" si="31"/>
        <v>-331.14244818181817</v>
      </c>
      <c r="H390">
        <f t="shared" si="32"/>
        <v>314.21243272727276</v>
      </c>
      <c r="I390">
        <f t="shared" si="33"/>
        <v>646.66384181818182</v>
      </c>
      <c r="J390">
        <f t="shared" si="34"/>
        <v>904.43823272727275</v>
      </c>
      <c r="K390">
        <f t="shared" si="35"/>
        <v>1778.1523</v>
      </c>
    </row>
    <row r="391" spans="1:11" x14ac:dyDescent="0.25">
      <c r="A391">
        <v>389</v>
      </c>
      <c r="B391">
        <v>-230.91598999999999</v>
      </c>
      <c r="C391">
        <v>295.17214999999999</v>
      </c>
      <c r="D391">
        <v>633.11810000000003</v>
      </c>
      <c r="E391">
        <v>869.13019999999995</v>
      </c>
      <c r="F391">
        <v>1917.1652999999999</v>
      </c>
      <c r="G391">
        <f t="shared" si="31"/>
        <v>-317.76000563636359</v>
      </c>
      <c r="H391">
        <f t="shared" si="32"/>
        <v>313.99337272727274</v>
      </c>
      <c r="I391">
        <f t="shared" si="33"/>
        <v>643.9826281818182</v>
      </c>
      <c r="J391">
        <f t="shared" si="34"/>
        <v>901.66926545454555</v>
      </c>
      <c r="K391">
        <f t="shared" si="35"/>
        <v>1800.0092000000002</v>
      </c>
    </row>
    <row r="392" spans="1:11" x14ac:dyDescent="0.25">
      <c r="A392">
        <v>390</v>
      </c>
      <c r="B392">
        <v>-491.95434999999998</v>
      </c>
      <c r="C392">
        <v>297.05590000000001</v>
      </c>
      <c r="D392">
        <v>640.10450000000003</v>
      </c>
      <c r="E392">
        <v>926.24694999999997</v>
      </c>
      <c r="F392">
        <v>1527.5984000000001</v>
      </c>
      <c r="G392">
        <f t="shared" si="31"/>
        <v>-361.61012745454542</v>
      </c>
      <c r="H392">
        <f t="shared" si="32"/>
        <v>321.27414545454553</v>
      </c>
      <c r="I392">
        <f t="shared" si="33"/>
        <v>642.99449181818181</v>
      </c>
      <c r="J392">
        <f t="shared" si="34"/>
        <v>905.48974727272753</v>
      </c>
      <c r="K392">
        <f t="shared" si="35"/>
        <v>1798.2966181818178</v>
      </c>
    </row>
    <row r="393" spans="1:11" x14ac:dyDescent="0.25">
      <c r="A393">
        <v>391</v>
      </c>
      <c r="B393">
        <v>-230.86794</v>
      </c>
      <c r="C393">
        <v>267.92016999999998</v>
      </c>
      <c r="D393">
        <v>674.47125000000005</v>
      </c>
      <c r="E393">
        <v>924.45885999999996</v>
      </c>
      <c r="F393">
        <v>2026.3616</v>
      </c>
      <c r="G393">
        <f t="shared" si="31"/>
        <v>-325.06246381818181</v>
      </c>
      <c r="H393">
        <f t="shared" si="32"/>
        <v>314.41671818181823</v>
      </c>
      <c r="I393">
        <f t="shared" si="33"/>
        <v>642.88722818181827</v>
      </c>
      <c r="J393">
        <f t="shared" si="34"/>
        <v>905.97007000000008</v>
      </c>
      <c r="K393">
        <f t="shared" si="35"/>
        <v>1885.7769454545453</v>
      </c>
    </row>
    <row r="394" spans="1:11" x14ac:dyDescent="0.25">
      <c r="A394">
        <v>392</v>
      </c>
      <c r="B394">
        <v>-367.95596</v>
      </c>
      <c r="C394">
        <v>339.42432000000002</v>
      </c>
      <c r="D394">
        <v>634.21119999999996</v>
      </c>
      <c r="E394">
        <v>911.09045000000003</v>
      </c>
      <c r="F394">
        <v>2002.8109999999999</v>
      </c>
      <c r="G394">
        <f t="shared" si="31"/>
        <v>-363.78120109090912</v>
      </c>
      <c r="H394">
        <f t="shared" si="32"/>
        <v>305.34734000000003</v>
      </c>
      <c r="I394">
        <f t="shared" si="33"/>
        <v>634.72034727272728</v>
      </c>
      <c r="J394">
        <f t="shared" si="34"/>
        <v>905.73576454545446</v>
      </c>
      <c r="K394">
        <f t="shared" si="35"/>
        <v>1878.1362272727272</v>
      </c>
    </row>
    <row r="395" spans="1:11" x14ac:dyDescent="0.25">
      <c r="A395">
        <v>393</v>
      </c>
      <c r="B395">
        <v>-533.55884000000003</v>
      </c>
      <c r="C395">
        <v>253.81995000000001</v>
      </c>
      <c r="D395">
        <v>599.71360000000004</v>
      </c>
      <c r="E395">
        <v>849.28394000000003</v>
      </c>
      <c r="F395">
        <v>1691.2726</v>
      </c>
      <c r="G395">
        <f t="shared" si="31"/>
        <v>-343.19431927272723</v>
      </c>
      <c r="H395">
        <f t="shared" si="32"/>
        <v>297.74578545454546</v>
      </c>
      <c r="I395">
        <f t="shared" si="33"/>
        <v>631.62564727272729</v>
      </c>
      <c r="J395">
        <f t="shared" si="34"/>
        <v>900.9611963636363</v>
      </c>
      <c r="K395">
        <f t="shared" si="35"/>
        <v>1840.7516545454544</v>
      </c>
    </row>
    <row r="396" spans="1:11" x14ac:dyDescent="0.25">
      <c r="A396">
        <v>394</v>
      </c>
      <c r="B396">
        <v>-445.65125</v>
      </c>
      <c r="C396">
        <v>377.54852</v>
      </c>
      <c r="D396">
        <v>661.24789999999996</v>
      </c>
      <c r="E396">
        <v>913.50509999999997</v>
      </c>
      <c r="F396">
        <v>1718.8927000000001</v>
      </c>
      <c r="G396">
        <f t="shared" si="31"/>
        <v>-316.62608472727266</v>
      </c>
      <c r="H396">
        <f t="shared" si="32"/>
        <v>298.21134454545455</v>
      </c>
      <c r="I396">
        <f t="shared" si="33"/>
        <v>628.38174181818181</v>
      </c>
      <c r="J396">
        <f t="shared" si="34"/>
        <v>900.16040181818175</v>
      </c>
      <c r="K396">
        <f t="shared" si="35"/>
        <v>1812.1967090909091</v>
      </c>
    </row>
    <row r="397" spans="1:11" x14ac:dyDescent="0.25">
      <c r="A397">
        <v>395</v>
      </c>
      <c r="B397">
        <v>-188.73560000000001</v>
      </c>
      <c r="C397">
        <v>362.76263</v>
      </c>
      <c r="D397">
        <v>703.63559999999995</v>
      </c>
      <c r="E397">
        <v>980.13549999999998</v>
      </c>
      <c r="F397">
        <v>1810.2732000000001</v>
      </c>
      <c r="G397">
        <f t="shared" si="31"/>
        <v>-279.02763799999997</v>
      </c>
      <c r="H397">
        <f t="shared" si="32"/>
        <v>292.46688272727272</v>
      </c>
      <c r="I397">
        <f t="shared" si="33"/>
        <v>627.00083272727261</v>
      </c>
      <c r="J397">
        <f t="shared" si="34"/>
        <v>901.38123818181839</v>
      </c>
      <c r="K397">
        <f t="shared" si="35"/>
        <v>1860.6341545454547</v>
      </c>
    </row>
    <row r="398" spans="1:11" x14ac:dyDescent="0.25">
      <c r="A398">
        <v>396</v>
      </c>
      <c r="B398">
        <v>-94.122540000000001</v>
      </c>
      <c r="C398">
        <v>376.6189</v>
      </c>
      <c r="D398">
        <v>637.86206000000004</v>
      </c>
      <c r="E398">
        <v>915.50806</v>
      </c>
      <c r="F398">
        <v>1427.4221</v>
      </c>
      <c r="G398">
        <f t="shared" si="31"/>
        <v>-314.77595072727269</v>
      </c>
      <c r="H398">
        <f t="shared" si="32"/>
        <v>286.78674090909095</v>
      </c>
      <c r="I398">
        <f t="shared" si="33"/>
        <v>618.41707818181806</v>
      </c>
      <c r="J398">
        <f t="shared" si="34"/>
        <v>891.5693654545455</v>
      </c>
      <c r="K398">
        <f t="shared" si="35"/>
        <v>1902.162563636364</v>
      </c>
    </row>
    <row r="399" spans="1:11" x14ac:dyDescent="0.25">
      <c r="A399">
        <v>397</v>
      </c>
      <c r="B399">
        <v>-173.0746</v>
      </c>
      <c r="C399">
        <v>335.70922999999999</v>
      </c>
      <c r="D399">
        <v>677.83669999999995</v>
      </c>
      <c r="E399">
        <v>898.35789999999997</v>
      </c>
      <c r="F399">
        <v>2198.0762</v>
      </c>
      <c r="G399">
        <f t="shared" si="31"/>
        <v>-338.28222890909086</v>
      </c>
      <c r="H399">
        <f t="shared" si="32"/>
        <v>275.28796999999997</v>
      </c>
      <c r="I399">
        <f t="shared" si="33"/>
        <v>614.69236909090898</v>
      </c>
      <c r="J399">
        <f t="shared" si="34"/>
        <v>888.76474181818185</v>
      </c>
      <c r="K399">
        <f t="shared" si="35"/>
        <v>1925.3528818181817</v>
      </c>
    </row>
    <row r="400" spans="1:11" x14ac:dyDescent="0.25">
      <c r="A400">
        <v>398</v>
      </c>
      <c r="B400">
        <v>-677.57165999999995</v>
      </c>
      <c r="C400">
        <v>276.18445000000003</v>
      </c>
      <c r="D400">
        <v>628.01919999999996</v>
      </c>
      <c r="E400">
        <v>881.15099999999995</v>
      </c>
      <c r="F400">
        <v>1640.3167000000001</v>
      </c>
      <c r="G400">
        <f t="shared" si="31"/>
        <v>-343.99754890909082</v>
      </c>
      <c r="H400">
        <f t="shared" si="32"/>
        <v>273.51002181818183</v>
      </c>
      <c r="I400">
        <f t="shared" si="33"/>
        <v>611.77492363636372</v>
      </c>
      <c r="J400">
        <f t="shared" si="34"/>
        <v>889.59827181818173</v>
      </c>
      <c r="K400">
        <f t="shared" si="35"/>
        <v>1895.7147363636361</v>
      </c>
    </row>
    <row r="401" spans="1:11" x14ac:dyDescent="0.25">
      <c r="A401">
        <v>399</v>
      </c>
      <c r="B401">
        <v>-60.951332000000001</v>
      </c>
      <c r="C401">
        <v>271.71087999999997</v>
      </c>
      <c r="D401">
        <v>593.58879999999999</v>
      </c>
      <c r="E401">
        <v>849.49396000000002</v>
      </c>
      <c r="F401">
        <v>1839.9114</v>
      </c>
      <c r="G401">
        <f t="shared" si="31"/>
        <v>-288.72325254545456</v>
      </c>
      <c r="H401">
        <f t="shared" si="32"/>
        <v>281.43326272727268</v>
      </c>
      <c r="I401">
        <f t="shared" si="33"/>
        <v>617.46385999999995</v>
      </c>
      <c r="J401">
        <f t="shared" si="34"/>
        <v>895.63846636363621</v>
      </c>
      <c r="K401">
        <f t="shared" si="35"/>
        <v>1907.6003727272728</v>
      </c>
    </row>
    <row r="402" spans="1:11" x14ac:dyDescent="0.25">
      <c r="A402">
        <v>400</v>
      </c>
      <c r="B402">
        <v>-713.26733000000002</v>
      </c>
      <c r="C402">
        <v>375.26065</v>
      </c>
      <c r="D402">
        <v>622.24860000000001</v>
      </c>
      <c r="E402">
        <v>911.15549999999996</v>
      </c>
      <c r="F402">
        <v>1898.3269</v>
      </c>
      <c r="G402">
        <f t="shared" si="31"/>
        <v>-285.90445136363638</v>
      </c>
      <c r="H402">
        <f t="shared" si="32"/>
        <v>288.29062363636365</v>
      </c>
      <c r="I402">
        <f t="shared" si="33"/>
        <v>623.98304181818185</v>
      </c>
      <c r="J402">
        <f t="shared" si="34"/>
        <v>899.91606999999976</v>
      </c>
      <c r="K402">
        <f t="shared" si="35"/>
        <v>1903.9797909090908</v>
      </c>
    </row>
    <row r="403" spans="1:11" x14ac:dyDescent="0.25">
      <c r="A403">
        <v>401</v>
      </c>
      <c r="B403">
        <v>-89.930049999999994</v>
      </c>
      <c r="C403">
        <v>221.6242</v>
      </c>
      <c r="D403">
        <v>638.92460000000005</v>
      </c>
      <c r="E403">
        <v>931.53049999999996</v>
      </c>
      <c r="F403">
        <v>2489.8820000000001</v>
      </c>
      <c r="G403">
        <f t="shared" si="31"/>
        <v>-234.84109045454545</v>
      </c>
      <c r="H403">
        <f t="shared" si="32"/>
        <v>284.62165909090908</v>
      </c>
      <c r="I403">
        <f t="shared" si="33"/>
        <v>627.04526363636353</v>
      </c>
      <c r="J403">
        <f t="shared" si="34"/>
        <v>899.82317636363632</v>
      </c>
      <c r="K403">
        <f t="shared" si="35"/>
        <v>1882.6975090909089</v>
      </c>
    </row>
    <row r="404" spans="1:11" x14ac:dyDescent="0.25">
      <c r="A404">
        <v>402</v>
      </c>
      <c r="B404">
        <v>-656.77404999999999</v>
      </c>
      <c r="C404">
        <v>168.15701000000001</v>
      </c>
      <c r="D404">
        <v>584.63556000000005</v>
      </c>
      <c r="E404">
        <v>921.88149999999996</v>
      </c>
      <c r="F404">
        <v>1942.3136999999999</v>
      </c>
      <c r="G404">
        <f t="shared" si="31"/>
        <v>-231.08574681818183</v>
      </c>
      <c r="H404">
        <f t="shared" si="32"/>
        <v>285.74094727272723</v>
      </c>
      <c r="I404">
        <f t="shared" si="33"/>
        <v>624.59352727272733</v>
      </c>
      <c r="J404">
        <f t="shared" si="34"/>
        <v>895.33366727272721</v>
      </c>
      <c r="K404">
        <f t="shared" si="35"/>
        <v>1847.3728272727274</v>
      </c>
    </row>
    <row r="405" spans="1:11" x14ac:dyDescent="0.25">
      <c r="A405">
        <v>403</v>
      </c>
      <c r="B405">
        <v>-141.50026</v>
      </c>
      <c r="C405">
        <v>255.80722</v>
      </c>
      <c r="D405">
        <v>600.16949999999997</v>
      </c>
      <c r="E405">
        <v>858.5702</v>
      </c>
      <c r="F405">
        <v>1591.5807</v>
      </c>
      <c r="G405">
        <f t="shared" si="31"/>
        <v>-194.8264640909091</v>
      </c>
      <c r="H405">
        <f t="shared" si="32"/>
        <v>299.61417727272726</v>
      </c>
      <c r="I405">
        <f t="shared" si="33"/>
        <v>626.38576363636355</v>
      </c>
      <c r="J405">
        <f t="shared" si="34"/>
        <v>890.82807181818168</v>
      </c>
      <c r="K405">
        <f t="shared" si="35"/>
        <v>1829.3381181818179</v>
      </c>
    </row>
    <row r="406" spans="1:11" x14ac:dyDescent="0.25">
      <c r="A406">
        <v>404</v>
      </c>
      <c r="B406">
        <v>-241.30825999999999</v>
      </c>
      <c r="C406">
        <v>258.94110000000001</v>
      </c>
      <c r="D406">
        <v>564.03063999999995</v>
      </c>
      <c r="E406">
        <v>840.47519999999997</v>
      </c>
      <c r="F406">
        <v>1377.1682000000001</v>
      </c>
      <c r="G406">
        <f t="shared" si="31"/>
        <v>-189.19011318181819</v>
      </c>
      <c r="H406">
        <f t="shared" si="32"/>
        <v>304.55636909090907</v>
      </c>
      <c r="I406">
        <f t="shared" si="33"/>
        <v>627.39231818181815</v>
      </c>
      <c r="J406">
        <f t="shared" si="34"/>
        <v>893.51906272727251</v>
      </c>
      <c r="K406">
        <f t="shared" si="35"/>
        <v>1820.2560090909092</v>
      </c>
    </row>
    <row r="407" spans="1:11" x14ac:dyDescent="0.25">
      <c r="A407">
        <v>405</v>
      </c>
      <c r="B407">
        <v>-32.068336000000002</v>
      </c>
      <c r="C407">
        <v>314.35944000000001</v>
      </c>
      <c r="D407">
        <v>646.05790000000002</v>
      </c>
      <c r="E407">
        <v>926.93430000000001</v>
      </c>
      <c r="F407">
        <v>2251.7046</v>
      </c>
      <c r="G407">
        <f t="shared" si="31"/>
        <v>-195.81129318181817</v>
      </c>
      <c r="H407">
        <f t="shared" si="32"/>
        <v>303.43623545454551</v>
      </c>
      <c r="I407">
        <f t="shared" si="33"/>
        <v>631.46314181818173</v>
      </c>
      <c r="J407">
        <f t="shared" si="34"/>
        <v>898.52522363636376</v>
      </c>
      <c r="K407">
        <f t="shared" si="35"/>
        <v>1883.4200545454544</v>
      </c>
    </row>
    <row r="408" spans="1:11" x14ac:dyDescent="0.25">
      <c r="A408">
        <v>406</v>
      </c>
      <c r="B408">
        <v>-581.96704</v>
      </c>
      <c r="C408">
        <v>300.28107</v>
      </c>
      <c r="D408">
        <v>609.21429999999998</v>
      </c>
      <c r="E408">
        <v>872.20489999999995</v>
      </c>
      <c r="F408">
        <v>2267.0857000000001</v>
      </c>
      <c r="G408">
        <f t="shared" si="31"/>
        <v>-198.47969472727272</v>
      </c>
      <c r="H408">
        <f t="shared" si="32"/>
        <v>298.5967409090909</v>
      </c>
      <c r="I408">
        <f t="shared" si="33"/>
        <v>630.38884181818185</v>
      </c>
      <c r="J408">
        <f t="shared" si="34"/>
        <v>898.64658727272729</v>
      </c>
      <c r="K408">
        <f t="shared" si="35"/>
        <v>1884.8912454545452</v>
      </c>
    </row>
    <row r="409" spans="1:11" x14ac:dyDescent="0.25">
      <c r="A409">
        <v>407</v>
      </c>
      <c r="B409">
        <v>-352.69159999999999</v>
      </c>
      <c r="C409">
        <v>250.13242</v>
      </c>
      <c r="D409">
        <v>596.89026000000001</v>
      </c>
      <c r="E409">
        <v>884.65719999999999</v>
      </c>
      <c r="F409">
        <v>1682.5155999999999</v>
      </c>
      <c r="G409">
        <f t="shared" si="31"/>
        <v>-181.06602381818183</v>
      </c>
      <c r="H409">
        <f t="shared" si="32"/>
        <v>295.82133636363636</v>
      </c>
      <c r="I409">
        <f t="shared" si="33"/>
        <v>631.11224636363647</v>
      </c>
      <c r="J409">
        <f t="shared" si="34"/>
        <v>903.73928727272732</v>
      </c>
      <c r="K409">
        <f t="shared" si="35"/>
        <v>1834.6149545454546</v>
      </c>
    </row>
    <row r="410" spans="1:11" x14ac:dyDescent="0.25">
      <c r="A410">
        <v>408</v>
      </c>
      <c r="B410">
        <v>-235.94311999999999</v>
      </c>
      <c r="C410">
        <v>316.15179999999998</v>
      </c>
      <c r="D410">
        <v>645.74480000000005</v>
      </c>
      <c r="E410">
        <v>907.52673000000004</v>
      </c>
      <c r="F410">
        <v>1872.0565999999999</v>
      </c>
      <c r="G410">
        <f t="shared" si="31"/>
        <v>-154.73729718181818</v>
      </c>
      <c r="H410">
        <f t="shared" si="32"/>
        <v>304.99004545454545</v>
      </c>
      <c r="I410">
        <f t="shared" si="33"/>
        <v>641.67399545454543</v>
      </c>
      <c r="J410">
        <f t="shared" si="34"/>
        <v>913.47896909090912</v>
      </c>
      <c r="K410">
        <f t="shared" si="35"/>
        <v>1867.6074545454546</v>
      </c>
    </row>
    <row r="411" spans="1:11" x14ac:dyDescent="0.25">
      <c r="A411">
        <v>409</v>
      </c>
      <c r="B411">
        <v>-69.554400000000001</v>
      </c>
      <c r="C411">
        <v>363.34010000000001</v>
      </c>
      <c r="D411">
        <v>690.59749999999997</v>
      </c>
      <c r="E411">
        <v>947.59313999999995</v>
      </c>
      <c r="F411">
        <v>1771.0587</v>
      </c>
      <c r="G411">
        <f t="shared" si="31"/>
        <v>-141.17521172727271</v>
      </c>
      <c r="H411">
        <f t="shared" si="32"/>
        <v>306.31453636363636</v>
      </c>
      <c r="I411">
        <f t="shared" si="33"/>
        <v>643.35070454545451</v>
      </c>
      <c r="J411">
        <f t="shared" si="34"/>
        <v>919.77410272727275</v>
      </c>
      <c r="K411">
        <f t="shared" si="35"/>
        <v>1834.8650909090904</v>
      </c>
    </row>
    <row r="412" spans="1:11" x14ac:dyDescent="0.25">
      <c r="A412">
        <v>410</v>
      </c>
      <c r="B412">
        <v>-29.944519</v>
      </c>
      <c r="C412">
        <v>347.14184999999998</v>
      </c>
      <c r="D412">
        <v>665.2998</v>
      </c>
      <c r="E412">
        <v>896.54759999999999</v>
      </c>
      <c r="F412">
        <v>1800.085</v>
      </c>
      <c r="G412">
        <f t="shared" si="31"/>
        <v>-192.33811172727272</v>
      </c>
      <c r="H412">
        <f t="shared" si="32"/>
        <v>298.40897272727278</v>
      </c>
      <c r="I412">
        <f t="shared" si="33"/>
        <v>637.9109545454545</v>
      </c>
      <c r="J412">
        <f t="shared" si="34"/>
        <v>917.15764727272722</v>
      </c>
      <c r="K412">
        <f t="shared" si="35"/>
        <v>1837.7508363636362</v>
      </c>
    </row>
    <row r="413" spans="1:11" x14ac:dyDescent="0.25">
      <c r="A413">
        <v>411</v>
      </c>
      <c r="B413">
        <v>-151.57035999999999</v>
      </c>
      <c r="C413">
        <v>334.90204</v>
      </c>
      <c r="D413">
        <v>655.93304000000001</v>
      </c>
      <c r="E413">
        <v>910.13367000000005</v>
      </c>
      <c r="F413">
        <v>1664.2218</v>
      </c>
      <c r="G413">
        <f t="shared" si="31"/>
        <v>-215.30232272727272</v>
      </c>
      <c r="H413">
        <f t="shared" si="32"/>
        <v>300.40317363636365</v>
      </c>
      <c r="I413">
        <f t="shared" si="33"/>
        <v>638.70795727272719</v>
      </c>
      <c r="J413">
        <f t="shared" si="34"/>
        <v>919.29451090909072</v>
      </c>
      <c r="K413">
        <f t="shared" si="35"/>
        <v>1854.8554181818183</v>
      </c>
    </row>
    <row r="414" spans="1:11" x14ac:dyDescent="0.25">
      <c r="A414">
        <v>412</v>
      </c>
      <c r="B414">
        <v>-48.621270000000003</v>
      </c>
      <c r="C414">
        <v>233.93637000000001</v>
      </c>
      <c r="D414">
        <v>611.95550000000003</v>
      </c>
      <c r="E414">
        <v>882.14589999999998</v>
      </c>
      <c r="F414">
        <v>2101.3105</v>
      </c>
      <c r="G414">
        <f t="shared" si="31"/>
        <v>-205.30945327272727</v>
      </c>
      <c r="H414">
        <f t="shared" si="32"/>
        <v>297.92299909090912</v>
      </c>
      <c r="I414">
        <f t="shared" si="33"/>
        <v>639.95539000000008</v>
      </c>
      <c r="J414">
        <f t="shared" si="34"/>
        <v>920.66739090909095</v>
      </c>
      <c r="K414">
        <f t="shared" si="35"/>
        <v>1868.0493363636363</v>
      </c>
    </row>
    <row r="415" spans="1:11" x14ac:dyDescent="0.25">
      <c r="A415">
        <v>413</v>
      </c>
      <c r="B415">
        <v>-257.92194000000001</v>
      </c>
      <c r="C415">
        <v>320.76254</v>
      </c>
      <c r="D415">
        <v>604.35015999999996</v>
      </c>
      <c r="E415">
        <v>872.31994999999995</v>
      </c>
      <c r="F415">
        <v>1743.9319</v>
      </c>
      <c r="G415">
        <f t="shared" si="31"/>
        <v>-249.0078105454545</v>
      </c>
      <c r="H415">
        <f t="shared" si="32"/>
        <v>310.08081636363636</v>
      </c>
      <c r="I415">
        <f t="shared" si="33"/>
        <v>645.40031727272719</v>
      </c>
      <c r="J415">
        <f t="shared" si="34"/>
        <v>922.41020909090912</v>
      </c>
      <c r="K415">
        <f t="shared" si="35"/>
        <v>1868.6409999999998</v>
      </c>
    </row>
    <row r="416" spans="1:11" x14ac:dyDescent="0.25">
      <c r="A416">
        <v>414</v>
      </c>
      <c r="B416">
        <v>-79.500399999999999</v>
      </c>
      <c r="C416">
        <v>310.17133000000001</v>
      </c>
      <c r="D416">
        <v>611.24159999999995</v>
      </c>
      <c r="E416">
        <v>888.17110000000002</v>
      </c>
      <c r="F416">
        <v>1491.6775</v>
      </c>
      <c r="G416">
        <f t="shared" si="31"/>
        <v>-247.87743418181816</v>
      </c>
      <c r="H416">
        <f t="shared" si="32"/>
        <v>308.26909909090909</v>
      </c>
      <c r="I416">
        <f t="shared" si="33"/>
        <v>653.20137545454543</v>
      </c>
      <c r="J416">
        <f t="shared" si="34"/>
        <v>928.29053545454542</v>
      </c>
      <c r="K416">
        <f t="shared" si="35"/>
        <v>1915.3819454545453</v>
      </c>
    </row>
    <row r="417" spans="1:11" x14ac:dyDescent="0.25">
      <c r="A417">
        <v>415</v>
      </c>
      <c r="B417">
        <v>-314.14123999999998</v>
      </c>
      <c r="C417">
        <v>246.61963</v>
      </c>
      <c r="D417">
        <v>608.80970000000002</v>
      </c>
      <c r="E417">
        <v>895.54296999999997</v>
      </c>
      <c r="F417">
        <v>2071.9726999999998</v>
      </c>
      <c r="G417">
        <f t="shared" si="31"/>
        <v>-251.40019327272722</v>
      </c>
      <c r="H417">
        <f t="shared" si="32"/>
        <v>311.23959363636362</v>
      </c>
      <c r="I417">
        <f t="shared" si="33"/>
        <v>660.59616636363637</v>
      </c>
      <c r="J417">
        <f t="shared" si="34"/>
        <v>937.2723954545454</v>
      </c>
      <c r="K417">
        <f t="shared" si="35"/>
        <v>1935.900190909091</v>
      </c>
    </row>
    <row r="418" spans="1:11" x14ac:dyDescent="0.25">
      <c r="A418">
        <v>416</v>
      </c>
      <c r="B418">
        <v>-61.420752999999998</v>
      </c>
      <c r="C418">
        <v>261.125</v>
      </c>
      <c r="D418">
        <v>634.24059999999997</v>
      </c>
      <c r="E418">
        <v>928.26930000000004</v>
      </c>
      <c r="F418">
        <v>2267.8877000000002</v>
      </c>
      <c r="G418">
        <f t="shared" si="31"/>
        <v>-251.35820054545454</v>
      </c>
      <c r="H418">
        <f t="shared" si="32"/>
        <v>319.49039272727271</v>
      </c>
      <c r="I418">
        <f t="shared" si="33"/>
        <v>666.66995181818174</v>
      </c>
      <c r="J418">
        <f t="shared" si="34"/>
        <v>940.37884090909074</v>
      </c>
      <c r="K418">
        <f t="shared" si="35"/>
        <v>1901.4332999999999</v>
      </c>
    </row>
    <row r="419" spans="1:11" x14ac:dyDescent="0.25">
      <c r="A419">
        <v>417</v>
      </c>
      <c r="B419">
        <v>-390.41665999999998</v>
      </c>
      <c r="C419">
        <v>269.75162</v>
      </c>
      <c r="D419">
        <v>617.17174999999997</v>
      </c>
      <c r="E419">
        <v>928.22460000000001</v>
      </c>
      <c r="F419">
        <v>1714.0464999999999</v>
      </c>
      <c r="G419">
        <f t="shared" si="31"/>
        <v>-276.69704118181818</v>
      </c>
      <c r="H419">
        <f t="shared" si="32"/>
        <v>328.78510181818183</v>
      </c>
      <c r="I419">
        <f t="shared" si="33"/>
        <v>672.95556090909076</v>
      </c>
      <c r="J419">
        <f t="shared" si="34"/>
        <v>941.02221727272706</v>
      </c>
      <c r="K419">
        <f t="shared" si="35"/>
        <v>1870.8864000000001</v>
      </c>
    </row>
    <row r="420" spans="1:11" x14ac:dyDescent="0.25">
      <c r="A420">
        <v>418</v>
      </c>
      <c r="B420">
        <v>-63.075606999999998</v>
      </c>
      <c r="C420">
        <v>350.98822000000001</v>
      </c>
      <c r="D420">
        <v>713.06949999999995</v>
      </c>
      <c r="E420">
        <v>991.79369999999994</v>
      </c>
      <c r="F420">
        <v>2045.4331</v>
      </c>
      <c r="G420">
        <f t="shared" si="31"/>
        <v>-286.16878390909091</v>
      </c>
      <c r="H420">
        <f t="shared" si="32"/>
        <v>323.41381636363639</v>
      </c>
      <c r="I420">
        <f t="shared" si="33"/>
        <v>670.52603454545454</v>
      </c>
      <c r="J420">
        <f t="shared" si="34"/>
        <v>937.31426272727253</v>
      </c>
      <c r="K420">
        <f t="shared" si="35"/>
        <v>1858.7551727272728</v>
      </c>
    </row>
    <row r="421" spans="1:11" x14ac:dyDescent="0.25">
      <c r="A421">
        <v>419</v>
      </c>
      <c r="B421">
        <v>-86.760180000000005</v>
      </c>
      <c r="C421">
        <v>330.72120000000001</v>
      </c>
      <c r="D421">
        <v>664.18859999999995</v>
      </c>
      <c r="E421">
        <v>976.77319999999997</v>
      </c>
      <c r="F421">
        <v>1511.8905999999999</v>
      </c>
      <c r="G421">
        <f t="shared" si="31"/>
        <v>-293.6610423636364</v>
      </c>
      <c r="H421">
        <f t="shared" si="32"/>
        <v>318.74678</v>
      </c>
      <c r="I421">
        <f t="shared" si="33"/>
        <v>663.06767090909091</v>
      </c>
      <c r="J421">
        <f t="shared" si="34"/>
        <v>927.37086272727254</v>
      </c>
      <c r="K421">
        <f t="shared" si="35"/>
        <v>1852.0105000000001</v>
      </c>
    </row>
    <row r="422" spans="1:11" x14ac:dyDescent="0.25">
      <c r="A422">
        <v>420</v>
      </c>
      <c r="B422">
        <v>-632.34630000000004</v>
      </c>
      <c r="C422">
        <v>276.37889999999999</v>
      </c>
      <c r="D422">
        <v>630.76025000000004</v>
      </c>
      <c r="E422">
        <v>918.81213000000002</v>
      </c>
      <c r="F422">
        <v>1802.8018999999999</v>
      </c>
      <c r="G422">
        <f t="shared" si="31"/>
        <v>-342.18429872727273</v>
      </c>
      <c r="H422">
        <f t="shared" si="32"/>
        <v>321.00219181818181</v>
      </c>
      <c r="I422">
        <f t="shared" si="33"/>
        <v>661.28642090909091</v>
      </c>
      <c r="J422">
        <f t="shared" si="34"/>
        <v>923.3476445454545</v>
      </c>
      <c r="K422">
        <f t="shared" si="35"/>
        <v>1848.7763363636361</v>
      </c>
    </row>
    <row r="423" spans="1:11" x14ac:dyDescent="0.25">
      <c r="A423">
        <v>421</v>
      </c>
      <c r="B423">
        <v>-282.55083999999999</v>
      </c>
      <c r="C423">
        <v>369.07805999999999</v>
      </c>
      <c r="D423">
        <v>674.06682999999998</v>
      </c>
      <c r="E423">
        <v>920.05309999999997</v>
      </c>
      <c r="F423">
        <v>1988.2354</v>
      </c>
      <c r="G423">
        <f t="shared" si="31"/>
        <v>-345.90554418181819</v>
      </c>
      <c r="H423">
        <f t="shared" si="32"/>
        <v>319.91513363636363</v>
      </c>
      <c r="I423">
        <f t="shared" si="33"/>
        <v>659.8934936363637</v>
      </c>
      <c r="J423">
        <f t="shared" si="34"/>
        <v>922.61302363636355</v>
      </c>
      <c r="K423">
        <f t="shared" si="35"/>
        <v>1819.3585636363634</v>
      </c>
    </row>
    <row r="424" spans="1:11" x14ac:dyDescent="0.25">
      <c r="A424">
        <v>422</v>
      </c>
      <c r="B424">
        <v>-41.648795999999997</v>
      </c>
      <c r="C424">
        <v>307.62011999999999</v>
      </c>
      <c r="D424">
        <v>669.65480000000002</v>
      </c>
      <c r="E424">
        <v>925.23535000000004</v>
      </c>
      <c r="F424">
        <v>1809.3549</v>
      </c>
      <c r="G424">
        <f t="shared" si="31"/>
        <v>-362.65384963636365</v>
      </c>
      <c r="H424">
        <f t="shared" si="32"/>
        <v>312.65776454545454</v>
      </c>
      <c r="I424">
        <f t="shared" si="33"/>
        <v>653.07461818181821</v>
      </c>
      <c r="J424">
        <f t="shared" si="34"/>
        <v>917.9107418181818</v>
      </c>
      <c r="K424">
        <f t="shared" si="35"/>
        <v>1777.2754272727268</v>
      </c>
    </row>
    <row r="425" spans="1:11" x14ac:dyDescent="0.25">
      <c r="A425">
        <v>423</v>
      </c>
      <c r="B425">
        <v>-529.30319999999995</v>
      </c>
      <c r="C425">
        <v>367.67236000000003</v>
      </c>
      <c r="D425">
        <v>671.84969999999998</v>
      </c>
      <c r="E425">
        <v>901.31690000000003</v>
      </c>
      <c r="F425">
        <v>2107.8188</v>
      </c>
      <c r="G425">
        <f t="shared" si="31"/>
        <v>-371.66326181818187</v>
      </c>
      <c r="H425">
        <f t="shared" si="32"/>
        <v>307.09164636363636</v>
      </c>
      <c r="I425">
        <f t="shared" si="33"/>
        <v>648.89946818181818</v>
      </c>
      <c r="J425">
        <f t="shared" si="34"/>
        <v>915.82184181818161</v>
      </c>
      <c r="K425">
        <f t="shared" si="35"/>
        <v>1784.7395636363638</v>
      </c>
    </row>
    <row r="426" spans="1:11" x14ac:dyDescent="0.25">
      <c r="A426">
        <v>424</v>
      </c>
      <c r="B426">
        <v>-245.48779999999999</v>
      </c>
      <c r="C426">
        <v>300.83364999999998</v>
      </c>
      <c r="D426">
        <v>690.16179999999997</v>
      </c>
      <c r="E426">
        <v>937.00354000000004</v>
      </c>
      <c r="F426">
        <v>2258.0823</v>
      </c>
      <c r="G426">
        <f t="shared" si="31"/>
        <v>-350.51993090909093</v>
      </c>
      <c r="H426">
        <f t="shared" si="32"/>
        <v>300.64084363636363</v>
      </c>
      <c r="I426">
        <f t="shared" si="33"/>
        <v>647.46144363636358</v>
      </c>
      <c r="J426">
        <f t="shared" si="34"/>
        <v>920.5903054545455</v>
      </c>
      <c r="K426">
        <f t="shared" si="35"/>
        <v>1730.3856545454548</v>
      </c>
    </row>
    <row r="427" spans="1:11" x14ac:dyDescent="0.25">
      <c r="A427">
        <v>425</v>
      </c>
      <c r="B427">
        <v>-118.25075</v>
      </c>
      <c r="C427">
        <v>342.84676999999999</v>
      </c>
      <c r="D427">
        <v>692.58429999999998</v>
      </c>
      <c r="E427">
        <v>986.97155999999995</v>
      </c>
      <c r="F427">
        <v>1717.3782000000001</v>
      </c>
      <c r="G427">
        <f t="shared" si="31"/>
        <v>-414.46440363636361</v>
      </c>
      <c r="H427">
        <f t="shared" si="32"/>
        <v>300.50037545454546</v>
      </c>
      <c r="I427">
        <f t="shared" si="33"/>
        <v>643.47555272727277</v>
      </c>
      <c r="J427">
        <f t="shared" si="34"/>
        <v>919.32804272727265</v>
      </c>
      <c r="K427">
        <f t="shared" si="35"/>
        <v>1662.4720818181816</v>
      </c>
    </row>
    <row r="428" spans="1:11" x14ac:dyDescent="0.25">
      <c r="A428">
        <v>426</v>
      </c>
      <c r="B428">
        <v>-313.67932000000002</v>
      </c>
      <c r="C428">
        <v>337.37842000000001</v>
      </c>
      <c r="D428">
        <v>675.62134000000003</v>
      </c>
      <c r="E428">
        <v>929.71387000000004</v>
      </c>
      <c r="F428">
        <v>1692.8369</v>
      </c>
      <c r="G428">
        <f t="shared" si="31"/>
        <v>-420.75584181818192</v>
      </c>
      <c r="H428">
        <f t="shared" si="32"/>
        <v>290.79959727272728</v>
      </c>
      <c r="I428">
        <f t="shared" si="33"/>
        <v>639.02779272727264</v>
      </c>
      <c r="J428">
        <f t="shared" si="34"/>
        <v>914.92942818181803</v>
      </c>
      <c r="K428">
        <f t="shared" si="35"/>
        <v>1675.7677545454544</v>
      </c>
    </row>
    <row r="429" spans="1:11" x14ac:dyDescent="0.25">
      <c r="A429">
        <v>427</v>
      </c>
      <c r="B429">
        <v>-340.14800000000002</v>
      </c>
      <c r="C429">
        <v>363.36680000000001</v>
      </c>
      <c r="D429">
        <v>703.38229999999999</v>
      </c>
      <c r="E429">
        <v>935.34644000000003</v>
      </c>
      <c r="F429">
        <v>1931.8717999999999</v>
      </c>
      <c r="G429">
        <f t="shared" si="31"/>
        <v>-417.1680536363636</v>
      </c>
      <c r="H429">
        <f t="shared" si="32"/>
        <v>280.73662818181822</v>
      </c>
      <c r="I429">
        <f t="shared" si="33"/>
        <v>631.09160181818186</v>
      </c>
      <c r="J429">
        <f t="shared" si="34"/>
        <v>911.52748545454529</v>
      </c>
      <c r="K429">
        <f t="shared" si="35"/>
        <v>1691.1394181818184</v>
      </c>
    </row>
    <row r="430" spans="1:11" x14ac:dyDescent="0.25">
      <c r="A430">
        <v>428</v>
      </c>
      <c r="B430">
        <v>-494.60583000000003</v>
      </c>
      <c r="C430">
        <v>210.66748000000001</v>
      </c>
      <c r="D430">
        <v>590.44695999999999</v>
      </c>
      <c r="E430">
        <v>887.43709999999999</v>
      </c>
      <c r="F430">
        <v>1580.6030000000001</v>
      </c>
      <c r="G430">
        <f t="shared" si="31"/>
        <v>-410.04591727272725</v>
      </c>
      <c r="H430">
        <f t="shared" si="32"/>
        <v>267.33572636363641</v>
      </c>
      <c r="I430">
        <f t="shared" si="33"/>
        <v>621.35800545454538</v>
      </c>
      <c r="J430">
        <f t="shared" si="34"/>
        <v>907.35613181818189</v>
      </c>
      <c r="K430">
        <f t="shared" si="35"/>
        <v>1661.1975272727273</v>
      </c>
    </row>
    <row r="431" spans="1:11" x14ac:dyDescent="0.25">
      <c r="A431">
        <v>429</v>
      </c>
      <c r="B431">
        <v>-145.49045000000001</v>
      </c>
      <c r="C431">
        <v>299.65082000000001</v>
      </c>
      <c r="D431">
        <v>631.02750000000003</v>
      </c>
      <c r="E431">
        <v>882.41629999999998</v>
      </c>
      <c r="F431">
        <v>1971.2417</v>
      </c>
      <c r="G431">
        <f t="shared" si="31"/>
        <v>-366.51236990909092</v>
      </c>
      <c r="H431">
        <f t="shared" si="32"/>
        <v>272.81552090909094</v>
      </c>
      <c r="I431">
        <f t="shared" si="33"/>
        <v>625.28106363636368</v>
      </c>
      <c r="J431">
        <f t="shared" si="34"/>
        <v>908.81942272727281</v>
      </c>
      <c r="K431">
        <f t="shared" si="35"/>
        <v>1706.3154909090911</v>
      </c>
    </row>
    <row r="432" spans="1:11" x14ac:dyDescent="0.25">
      <c r="A432">
        <v>430</v>
      </c>
      <c r="B432">
        <v>-620.51599999999996</v>
      </c>
      <c r="C432">
        <v>355.53073000000001</v>
      </c>
      <c r="D432">
        <v>644.59484999999995</v>
      </c>
      <c r="E432">
        <v>932.51779999999997</v>
      </c>
      <c r="F432">
        <v>1476.3148000000001</v>
      </c>
      <c r="G432">
        <f t="shared" si="31"/>
        <v>-372.79376990909094</v>
      </c>
      <c r="H432">
        <f t="shared" si="32"/>
        <v>274.45783272727272</v>
      </c>
      <c r="I432">
        <f t="shared" si="33"/>
        <v>625.21860454545447</v>
      </c>
      <c r="J432">
        <f t="shared" si="34"/>
        <v>911.52905909090907</v>
      </c>
      <c r="K432">
        <f t="shared" si="35"/>
        <v>1704.1537363636364</v>
      </c>
    </row>
    <row r="433" spans="1:11" x14ac:dyDescent="0.25">
      <c r="A433">
        <v>431</v>
      </c>
      <c r="B433">
        <v>-673.28</v>
      </c>
      <c r="C433">
        <v>264.42126000000002</v>
      </c>
      <c r="D433">
        <v>615.43804999999998</v>
      </c>
      <c r="E433">
        <v>910.73130000000003</v>
      </c>
      <c r="F433">
        <v>1479.2064</v>
      </c>
      <c r="G433">
        <f t="shared" si="31"/>
        <v>-347.34208081818184</v>
      </c>
      <c r="H433">
        <f t="shared" si="32"/>
        <v>270.35088272727273</v>
      </c>
      <c r="I433">
        <f t="shared" si="33"/>
        <v>625.55207818181816</v>
      </c>
      <c r="J433">
        <f t="shared" si="34"/>
        <v>912.26157181818189</v>
      </c>
      <c r="K433">
        <f t="shared" si="35"/>
        <v>1755.2811727272726</v>
      </c>
    </row>
    <row r="434" spans="1:11" x14ac:dyDescent="0.25">
      <c r="A434">
        <v>432</v>
      </c>
      <c r="B434">
        <v>-466.78219999999999</v>
      </c>
      <c r="C434">
        <v>289.24700000000001</v>
      </c>
      <c r="D434">
        <v>599.05920000000003</v>
      </c>
      <c r="E434">
        <v>868.32799999999997</v>
      </c>
      <c r="F434">
        <v>1525.3208999999999</v>
      </c>
      <c r="G434">
        <f t="shared" si="31"/>
        <v>-313.33781354545454</v>
      </c>
      <c r="H434">
        <f t="shared" si="32"/>
        <v>281.14834636363634</v>
      </c>
      <c r="I434">
        <f t="shared" si="33"/>
        <v>630.11972818181812</v>
      </c>
      <c r="J434">
        <f t="shared" si="34"/>
        <v>914.57794454545467</v>
      </c>
      <c r="K434">
        <f t="shared" si="35"/>
        <v>1789.7154636363637</v>
      </c>
    </row>
    <row r="435" spans="1:11" x14ac:dyDescent="0.25">
      <c r="A435">
        <v>433</v>
      </c>
      <c r="B435">
        <v>-140.75233</v>
      </c>
      <c r="C435">
        <v>246.39282</v>
      </c>
      <c r="D435">
        <v>623.72815000000003</v>
      </c>
      <c r="E435">
        <v>902.25744999999995</v>
      </c>
      <c r="F435">
        <v>1891.4603999999999</v>
      </c>
      <c r="G435">
        <f t="shared" si="31"/>
        <v>-294.63947081818179</v>
      </c>
      <c r="H435">
        <f t="shared" si="32"/>
        <v>284.58262363636368</v>
      </c>
      <c r="I435">
        <f t="shared" si="33"/>
        <v>635.02044090909101</v>
      </c>
      <c r="J435">
        <f t="shared" si="34"/>
        <v>921.69497727272744</v>
      </c>
      <c r="K435">
        <f t="shared" si="35"/>
        <v>1810.8890272727274</v>
      </c>
    </row>
    <row r="436" spans="1:11" x14ac:dyDescent="0.25">
      <c r="A436">
        <v>434</v>
      </c>
      <c r="B436">
        <v>-296.72656000000001</v>
      </c>
      <c r="C436">
        <v>296.71352999999999</v>
      </c>
      <c r="D436">
        <v>656.03143</v>
      </c>
      <c r="E436">
        <v>953.77</v>
      </c>
      <c r="F436">
        <v>1509.9258</v>
      </c>
      <c r="G436">
        <f t="shared" si="31"/>
        <v>-307.555159</v>
      </c>
      <c r="H436">
        <f t="shared" si="32"/>
        <v>291.83243818181825</v>
      </c>
      <c r="I436">
        <f t="shared" si="33"/>
        <v>638.68189090909084</v>
      </c>
      <c r="J436">
        <f t="shared" si="34"/>
        <v>924.17523636363626</v>
      </c>
      <c r="K436">
        <f t="shared" si="35"/>
        <v>1770.1288909090908</v>
      </c>
    </row>
    <row r="437" spans="1:11" x14ac:dyDescent="0.25">
      <c r="A437">
        <v>435</v>
      </c>
      <c r="B437">
        <v>-948.87699999999995</v>
      </c>
      <c r="C437">
        <v>299.2885</v>
      </c>
      <c r="D437">
        <v>646.31700000000001</v>
      </c>
      <c r="E437">
        <v>923.11865</v>
      </c>
      <c r="F437">
        <v>1511.0329999999999</v>
      </c>
      <c r="G437">
        <f t="shared" si="31"/>
        <v>-289.48355945454546</v>
      </c>
      <c r="H437">
        <f t="shared" si="32"/>
        <v>298.58829909090912</v>
      </c>
      <c r="I437">
        <f t="shared" si="33"/>
        <v>637.03635181818197</v>
      </c>
      <c r="J437">
        <f t="shared" si="34"/>
        <v>919.08348545454544</v>
      </c>
      <c r="K437">
        <f t="shared" si="35"/>
        <v>1780.049181818182</v>
      </c>
    </row>
    <row r="438" spans="1:11" x14ac:dyDescent="0.25">
      <c r="A438">
        <v>436</v>
      </c>
      <c r="B438">
        <v>-187.45657</v>
      </c>
      <c r="C438">
        <v>236.13820999999999</v>
      </c>
      <c r="D438">
        <v>643.65894000000003</v>
      </c>
      <c r="E438">
        <v>938.58680000000004</v>
      </c>
      <c r="F438">
        <v>1863.6306</v>
      </c>
      <c r="G438">
        <f t="shared" si="31"/>
        <v>-217.18136218181817</v>
      </c>
      <c r="H438">
        <f t="shared" si="32"/>
        <v>297.20992636363638</v>
      </c>
      <c r="I438">
        <f t="shared" si="33"/>
        <v>633.68391999999994</v>
      </c>
      <c r="J438">
        <f t="shared" si="34"/>
        <v>916.56172636363635</v>
      </c>
      <c r="K438">
        <f t="shared" si="35"/>
        <v>1790.8559272727273</v>
      </c>
    </row>
    <row r="439" spans="1:11" x14ac:dyDescent="0.25">
      <c r="A439">
        <v>437</v>
      </c>
      <c r="B439">
        <v>-274.21364999999997</v>
      </c>
      <c r="C439">
        <v>226.68575999999999</v>
      </c>
      <c r="D439">
        <v>588.32324000000006</v>
      </c>
      <c r="E439">
        <v>892.29250000000002</v>
      </c>
      <c r="F439">
        <v>1861.9251999999999</v>
      </c>
      <c r="G439">
        <f t="shared" si="31"/>
        <v>-231.42866854545454</v>
      </c>
      <c r="H439">
        <f t="shared" si="32"/>
        <v>304.73509272727273</v>
      </c>
      <c r="I439">
        <f t="shared" si="33"/>
        <v>633.43348000000003</v>
      </c>
      <c r="J439">
        <f t="shared" si="34"/>
        <v>915.513599090909</v>
      </c>
      <c r="K439">
        <f t="shared" si="35"/>
        <v>1783.608418181818</v>
      </c>
    </row>
    <row r="440" spans="1:11" x14ac:dyDescent="0.25">
      <c r="A440">
        <v>438</v>
      </c>
      <c r="B440">
        <v>-261.80450000000002</v>
      </c>
      <c r="C440">
        <v>215.95688000000001</v>
      </c>
      <c r="D440">
        <v>596.31273999999996</v>
      </c>
      <c r="E440">
        <v>889.46154999999999</v>
      </c>
      <c r="F440">
        <v>1602.511</v>
      </c>
      <c r="G440">
        <f t="shared" si="31"/>
        <v>-285.51159127272729</v>
      </c>
      <c r="H440">
        <f t="shared" si="32"/>
        <v>306.27675454545459</v>
      </c>
      <c r="I440">
        <f t="shared" si="33"/>
        <v>635.05138909090908</v>
      </c>
      <c r="J440">
        <f t="shared" si="34"/>
        <v>919.32069272727267</v>
      </c>
      <c r="K440">
        <f t="shared" si="35"/>
        <v>1771.4640272727272</v>
      </c>
    </row>
    <row r="441" spans="1:11" x14ac:dyDescent="0.25">
      <c r="A441">
        <v>439</v>
      </c>
      <c r="B441">
        <v>-15.736808999999999</v>
      </c>
      <c r="C441">
        <v>270.94522000000001</v>
      </c>
      <c r="D441">
        <v>633.60059999999999</v>
      </c>
      <c r="E441">
        <v>903.53330000000005</v>
      </c>
      <c r="F441">
        <v>2076.9005999999999</v>
      </c>
      <c r="G441">
        <f t="shared" si="31"/>
        <v>-286.92675490909096</v>
      </c>
      <c r="H441">
        <f t="shared" si="32"/>
        <v>312.69036999999997</v>
      </c>
      <c r="I441">
        <f t="shared" si="33"/>
        <v>637.35708545454543</v>
      </c>
      <c r="J441">
        <f t="shared" si="34"/>
        <v>922.337039090909</v>
      </c>
      <c r="K441">
        <f t="shared" si="35"/>
        <v>1758.8032999999998</v>
      </c>
    </row>
    <row r="442" spans="1:11" x14ac:dyDescent="0.25">
      <c r="A442">
        <v>440</v>
      </c>
      <c r="B442">
        <v>-214.58584999999999</v>
      </c>
      <c r="C442">
        <v>317.71625</v>
      </c>
      <c r="D442">
        <v>630.34045000000003</v>
      </c>
      <c r="E442">
        <v>912.22230000000002</v>
      </c>
      <c r="F442">
        <v>1947.4623999999999</v>
      </c>
      <c r="G442">
        <f t="shared" si="31"/>
        <v>-332.83665409090912</v>
      </c>
      <c r="H442">
        <f t="shared" si="32"/>
        <v>316.77062545454544</v>
      </c>
      <c r="I442">
        <f t="shared" si="33"/>
        <v>636.75380727272727</v>
      </c>
      <c r="J442">
        <f t="shared" si="34"/>
        <v>922.69763909090898</v>
      </c>
      <c r="K442">
        <f t="shared" si="35"/>
        <v>1708.7271272727269</v>
      </c>
    </row>
    <row r="443" spans="1:11" x14ac:dyDescent="0.25">
      <c r="A443">
        <v>441</v>
      </c>
      <c r="B443">
        <v>-340.54741999999999</v>
      </c>
      <c r="C443">
        <v>310.35428000000002</v>
      </c>
      <c r="D443">
        <v>648.26306</v>
      </c>
      <c r="E443">
        <v>940.57543999999996</v>
      </c>
      <c r="F443">
        <v>2038.7166</v>
      </c>
      <c r="G443">
        <f t="shared" si="31"/>
        <v>-361.97570045454546</v>
      </c>
      <c r="H443">
        <f t="shared" si="32"/>
        <v>317.33854818181817</v>
      </c>
      <c r="I443">
        <f t="shared" si="33"/>
        <v>639.09529363636364</v>
      </c>
      <c r="J443">
        <f t="shared" si="34"/>
        <v>923.2250263636364</v>
      </c>
      <c r="K443">
        <f t="shared" si="35"/>
        <v>1713.4635454545457</v>
      </c>
    </row>
    <row r="444" spans="1:11" x14ac:dyDescent="0.25">
      <c r="A444">
        <v>442</v>
      </c>
      <c r="B444">
        <v>-299.23306000000002</v>
      </c>
      <c r="C444">
        <v>383.19335999999998</v>
      </c>
      <c r="D444">
        <v>665.68219999999997</v>
      </c>
      <c r="E444">
        <v>936.21140000000003</v>
      </c>
      <c r="F444">
        <v>1857.9836</v>
      </c>
      <c r="G444">
        <f t="shared" si="31"/>
        <v>-344.89914045454549</v>
      </c>
      <c r="H444">
        <f t="shared" si="32"/>
        <v>312.0389127272727</v>
      </c>
      <c r="I444">
        <f t="shared" si="33"/>
        <v>635.76361181818186</v>
      </c>
      <c r="J444">
        <f t="shared" si="34"/>
        <v>920.20119999999997</v>
      </c>
      <c r="K444">
        <f t="shared" si="35"/>
        <v>1709.9979454545457</v>
      </c>
    </row>
    <row r="445" spans="1:11" x14ac:dyDescent="0.25">
      <c r="A445">
        <v>443</v>
      </c>
      <c r="B445">
        <v>-261.10043000000002</v>
      </c>
      <c r="C445">
        <v>327.02404999999999</v>
      </c>
      <c r="D445">
        <v>652.96704</v>
      </c>
      <c r="E445">
        <v>946.61536000000001</v>
      </c>
      <c r="F445">
        <v>1758.2301</v>
      </c>
      <c r="G445">
        <f t="shared" si="31"/>
        <v>-377.79653772727272</v>
      </c>
      <c r="H445">
        <f t="shared" si="32"/>
        <v>292.43564909090907</v>
      </c>
      <c r="I445">
        <f t="shared" si="33"/>
        <v>624.00162545454555</v>
      </c>
      <c r="J445">
        <f t="shared" si="34"/>
        <v>915.42153636363628</v>
      </c>
      <c r="K445">
        <f t="shared" si="35"/>
        <v>1675.8754545454547</v>
      </c>
    </row>
    <row r="446" spans="1:11" x14ac:dyDescent="0.25">
      <c r="A446">
        <v>444</v>
      </c>
      <c r="B446">
        <v>-282.82490000000001</v>
      </c>
      <c r="C446">
        <v>326.14078000000001</v>
      </c>
      <c r="D446">
        <v>664.00409999999999</v>
      </c>
      <c r="E446">
        <v>929.5403</v>
      </c>
      <c r="F446">
        <v>1443.0989</v>
      </c>
      <c r="G446">
        <f t="shared" si="31"/>
        <v>-373.08806409090909</v>
      </c>
      <c r="H446">
        <f t="shared" si="32"/>
        <v>292.80659909090906</v>
      </c>
      <c r="I446">
        <f t="shared" si="33"/>
        <v>623.79642181818178</v>
      </c>
      <c r="J446">
        <f t="shared" si="34"/>
        <v>912.30839909090889</v>
      </c>
      <c r="K446">
        <f t="shared" si="35"/>
        <v>1686.2456636363638</v>
      </c>
    </row>
    <row r="447" spans="1:11" x14ac:dyDescent="0.25">
      <c r="A447">
        <v>445</v>
      </c>
      <c r="B447">
        <v>-97.938964999999996</v>
      </c>
      <c r="C447">
        <v>371.02800000000002</v>
      </c>
      <c r="D447">
        <v>637.93050000000005</v>
      </c>
      <c r="E447">
        <v>897.76074000000006</v>
      </c>
      <c r="F447">
        <v>1619.049</v>
      </c>
      <c r="G447">
        <f t="shared" si="31"/>
        <v>-365.17808045454547</v>
      </c>
      <c r="H447">
        <f t="shared" si="32"/>
        <v>294.86965090909092</v>
      </c>
      <c r="I447">
        <f t="shared" si="33"/>
        <v>622.34524909090896</v>
      </c>
      <c r="J447">
        <f t="shared" si="34"/>
        <v>912.50786272727248</v>
      </c>
      <c r="K447">
        <f t="shared" si="35"/>
        <v>1700.1835272727274</v>
      </c>
    </row>
    <row r="448" spans="1:11" x14ac:dyDescent="0.25">
      <c r="A448">
        <v>446</v>
      </c>
      <c r="B448">
        <v>-153.55283</v>
      </c>
      <c r="C448">
        <v>284.12639999999999</v>
      </c>
      <c r="D448">
        <v>609.44024999999999</v>
      </c>
      <c r="E448">
        <v>895.37929999999994</v>
      </c>
      <c r="F448">
        <v>1629.9072000000001</v>
      </c>
      <c r="G448">
        <f t="shared" si="31"/>
        <v>-390.79091818181826</v>
      </c>
      <c r="H448">
        <f t="shared" si="32"/>
        <v>283.75933090909092</v>
      </c>
      <c r="I448">
        <f t="shared" si="33"/>
        <v>621.69713090909079</v>
      </c>
      <c r="J448">
        <f t="shared" si="34"/>
        <v>913.91828636363618</v>
      </c>
      <c r="K448">
        <f t="shared" si="35"/>
        <v>1703.4884909090913</v>
      </c>
    </row>
    <row r="449" spans="1:11" x14ac:dyDescent="0.25">
      <c r="A449">
        <v>447</v>
      </c>
      <c r="B449">
        <v>-344.17694</v>
      </c>
      <c r="C449">
        <v>318.91503999999998</v>
      </c>
      <c r="D449">
        <v>640.90409999999997</v>
      </c>
      <c r="E449">
        <v>927.05740000000003</v>
      </c>
      <c r="F449">
        <v>1783.9079999999999</v>
      </c>
      <c r="G449">
        <f t="shared" si="31"/>
        <v>-425.26079181818187</v>
      </c>
      <c r="H449">
        <f t="shared" si="32"/>
        <v>283.29246727272727</v>
      </c>
      <c r="I449">
        <f t="shared" si="33"/>
        <v>621.53570363636356</v>
      </c>
      <c r="J449">
        <f t="shared" si="34"/>
        <v>912.96345000000008</v>
      </c>
      <c r="K449">
        <f t="shared" si="35"/>
        <v>1689.101809090909</v>
      </c>
    </row>
    <row r="450" spans="1:11" x14ac:dyDescent="0.25">
      <c r="A450">
        <v>448</v>
      </c>
      <c r="B450">
        <v>-869.12580000000003</v>
      </c>
      <c r="C450">
        <v>243.64403999999999</v>
      </c>
      <c r="D450">
        <v>606.12023999999997</v>
      </c>
      <c r="E450">
        <v>934.17052999999999</v>
      </c>
      <c r="F450">
        <v>1728.3369</v>
      </c>
      <c r="G450">
        <f t="shared" si="31"/>
        <v>-423.20931545454545</v>
      </c>
      <c r="H450">
        <f t="shared" si="32"/>
        <v>288.08821272727272</v>
      </c>
      <c r="I450">
        <f t="shared" si="33"/>
        <v>624.26365454545453</v>
      </c>
      <c r="J450">
        <f t="shared" si="34"/>
        <v>912.30134999999984</v>
      </c>
      <c r="K450">
        <f t="shared" si="35"/>
        <v>1675.688318181818</v>
      </c>
    </row>
    <row r="451" spans="1:11" x14ac:dyDescent="0.25">
      <c r="A451">
        <v>449</v>
      </c>
      <c r="B451">
        <v>-277.37130000000002</v>
      </c>
      <c r="C451">
        <v>286.50664999999998</v>
      </c>
      <c r="D451">
        <v>621.67539999999997</v>
      </c>
      <c r="E451">
        <v>922.64135999999996</v>
      </c>
      <c r="F451">
        <v>1463.2429999999999</v>
      </c>
      <c r="G451">
        <f t="shared" ref="G451:G514" si="36">AVERAGE(B451:B461)</f>
        <v>-392.12046090909092</v>
      </c>
      <c r="H451">
        <f t="shared" ref="H451:H514" si="37">AVERAGE(C451:C461)</f>
        <v>294.51053999999999</v>
      </c>
      <c r="I451">
        <f t="shared" ref="I451:I514" si="38">AVERAGE(D451:D461)</f>
        <v>630.43842363636361</v>
      </c>
      <c r="J451">
        <f t="shared" ref="J451:J514" si="39">AVERAGE(E451:E461)</f>
        <v>914.20674727272717</v>
      </c>
      <c r="K451">
        <f t="shared" ref="K451:K514" si="40">AVERAGE(F451:F461)</f>
        <v>1673.6995909090911</v>
      </c>
    </row>
    <row r="452" spans="1:11" x14ac:dyDescent="0.25">
      <c r="A452">
        <v>450</v>
      </c>
      <c r="B452">
        <v>-520.74570000000006</v>
      </c>
      <c r="C452">
        <v>315.82803000000001</v>
      </c>
      <c r="D452">
        <v>626.96454000000006</v>
      </c>
      <c r="E452">
        <v>907.49990000000003</v>
      </c>
      <c r="F452">
        <v>1526.0626999999999</v>
      </c>
      <c r="G452">
        <f t="shared" si="36"/>
        <v>-419.22672090909094</v>
      </c>
      <c r="H452">
        <f t="shared" si="37"/>
        <v>298.71810818181808</v>
      </c>
      <c r="I452">
        <f t="shared" si="38"/>
        <v>636.64121454545466</v>
      </c>
      <c r="J452">
        <f t="shared" si="39"/>
        <v>918.14930545454547</v>
      </c>
      <c r="K452">
        <f t="shared" si="40"/>
        <v>1713.302318181818</v>
      </c>
    </row>
    <row r="453" spans="1:11" x14ac:dyDescent="0.25">
      <c r="A453">
        <v>451</v>
      </c>
      <c r="B453">
        <v>-535.11536000000001</v>
      </c>
      <c r="C453">
        <v>323.96339999999998</v>
      </c>
      <c r="D453">
        <v>656.09680000000003</v>
      </c>
      <c r="E453">
        <v>918.02355999999997</v>
      </c>
      <c r="F453">
        <v>1999.5630000000001</v>
      </c>
      <c r="G453">
        <f t="shared" si="36"/>
        <v>-402.21665545454545</v>
      </c>
      <c r="H453">
        <f t="shared" si="37"/>
        <v>305.18582363636364</v>
      </c>
      <c r="I453">
        <f t="shared" si="38"/>
        <v>640.73068363636366</v>
      </c>
      <c r="J453">
        <f t="shared" si="39"/>
        <v>922.55641909090923</v>
      </c>
      <c r="K453">
        <f t="shared" si="40"/>
        <v>1713.3074272727274</v>
      </c>
    </row>
    <row r="454" spans="1:11" x14ac:dyDescent="0.25">
      <c r="A454">
        <v>452</v>
      </c>
      <c r="B454">
        <v>-152.70526000000001</v>
      </c>
      <c r="C454">
        <v>252.05829</v>
      </c>
      <c r="D454">
        <v>611.61455999999998</v>
      </c>
      <c r="E454">
        <v>907.31335000000001</v>
      </c>
      <c r="F454">
        <v>2000.595</v>
      </c>
      <c r="G454">
        <f t="shared" si="36"/>
        <v>-383.97566363636366</v>
      </c>
      <c r="H454">
        <f t="shared" si="37"/>
        <v>302.99154363636359</v>
      </c>
      <c r="I454">
        <f t="shared" si="38"/>
        <v>637.3396745454545</v>
      </c>
      <c r="J454">
        <f t="shared" si="39"/>
        <v>920.15105909090914</v>
      </c>
      <c r="K454">
        <f t="shared" si="40"/>
        <v>1682.2168272727272</v>
      </c>
    </row>
    <row r="455" spans="1:11" x14ac:dyDescent="0.25">
      <c r="A455">
        <v>453</v>
      </c>
      <c r="B455">
        <v>-661.10442999999998</v>
      </c>
      <c r="C455">
        <v>167.55745999999999</v>
      </c>
      <c r="D455">
        <v>536.30034999999998</v>
      </c>
      <c r="E455">
        <v>883.63509999999997</v>
      </c>
      <c r="F455">
        <v>1482.6361999999999</v>
      </c>
      <c r="G455">
        <f t="shared" si="36"/>
        <v>-404.95313363636365</v>
      </c>
      <c r="H455">
        <f t="shared" si="37"/>
        <v>310.5837627272727</v>
      </c>
      <c r="I455">
        <f t="shared" si="38"/>
        <v>640.37631454545453</v>
      </c>
      <c r="J455">
        <f t="shared" si="39"/>
        <v>920.74226818181819</v>
      </c>
      <c r="K455">
        <f t="shared" si="40"/>
        <v>1683.4718818181821</v>
      </c>
    </row>
    <row r="456" spans="1:11" x14ac:dyDescent="0.25">
      <c r="A456">
        <v>454</v>
      </c>
      <c r="B456">
        <v>-209.30722</v>
      </c>
      <c r="C456">
        <v>331.10449999999997</v>
      </c>
      <c r="D456">
        <v>650.70979999999997</v>
      </c>
      <c r="E456">
        <v>912.37085000000002</v>
      </c>
      <c r="F456">
        <v>1872.3024</v>
      </c>
      <c r="G456">
        <f t="shared" si="36"/>
        <v>-365.09022454545453</v>
      </c>
      <c r="H456">
        <f t="shared" si="37"/>
        <v>327.01289363636363</v>
      </c>
      <c r="I456">
        <f t="shared" si="38"/>
        <v>650.76828818181821</v>
      </c>
      <c r="J456">
        <f t="shared" si="39"/>
        <v>924.32986181818194</v>
      </c>
      <c r="K456">
        <f t="shared" si="40"/>
        <v>1709.9237727272725</v>
      </c>
    </row>
    <row r="457" spans="1:11" x14ac:dyDescent="0.25">
      <c r="A457">
        <v>455</v>
      </c>
      <c r="B457">
        <v>-195.81507999999999</v>
      </c>
      <c r="C457">
        <v>348.83434999999997</v>
      </c>
      <c r="D457">
        <v>648.0412</v>
      </c>
      <c r="E457">
        <v>931.73440000000005</v>
      </c>
      <c r="F457">
        <v>1596.4154000000001</v>
      </c>
      <c r="G457">
        <f t="shared" si="36"/>
        <v>-358.88787181818179</v>
      </c>
      <c r="H457">
        <f t="shared" si="37"/>
        <v>321.16328909090913</v>
      </c>
      <c r="I457">
        <f t="shared" si="38"/>
        <v>649.47249727272731</v>
      </c>
      <c r="J457">
        <f t="shared" si="39"/>
        <v>921.88982636363642</v>
      </c>
      <c r="K457">
        <f t="shared" si="40"/>
        <v>1740.5492454545454</v>
      </c>
    </row>
    <row r="458" spans="1:11" x14ac:dyDescent="0.25">
      <c r="A458">
        <v>456</v>
      </c>
      <c r="B458">
        <v>-379.68018000000001</v>
      </c>
      <c r="C458">
        <v>248.81448</v>
      </c>
      <c r="D458">
        <v>630.80119999999999</v>
      </c>
      <c r="E458">
        <v>913.27539999999999</v>
      </c>
      <c r="F458">
        <v>1655.4036000000001</v>
      </c>
      <c r="G458">
        <f t="shared" si="36"/>
        <v>-349.49752909090915</v>
      </c>
      <c r="H458">
        <f t="shared" si="37"/>
        <v>318.81337181818185</v>
      </c>
      <c r="I458">
        <f t="shared" si="38"/>
        <v>651.14237909090912</v>
      </c>
      <c r="J458">
        <f t="shared" si="39"/>
        <v>923.71647181818162</v>
      </c>
      <c r="K458">
        <f t="shared" si="40"/>
        <v>1752.8570545454545</v>
      </c>
    </row>
    <row r="459" spans="1:11" x14ac:dyDescent="0.25">
      <c r="A459">
        <v>457</v>
      </c>
      <c r="B459">
        <v>-532.72144000000003</v>
      </c>
      <c r="C459">
        <v>278.99090000000001</v>
      </c>
      <c r="D459">
        <v>607.66454999999996</v>
      </c>
      <c r="E459">
        <v>884.87609999999995</v>
      </c>
      <c r="F459">
        <v>1471.6537000000001</v>
      </c>
      <c r="G459">
        <f t="shared" si="36"/>
        <v>-337.54362272727275</v>
      </c>
      <c r="H459">
        <f t="shared" si="37"/>
        <v>323.22126727272729</v>
      </c>
      <c r="I459">
        <f t="shared" si="38"/>
        <v>650.84421181818186</v>
      </c>
      <c r="J459">
        <f t="shared" si="39"/>
        <v>923.29912636363633</v>
      </c>
      <c r="K459">
        <f t="shared" si="40"/>
        <v>1774.3448999999998</v>
      </c>
    </row>
    <row r="460" spans="1:11" x14ac:dyDescent="0.25">
      <c r="A460">
        <v>458</v>
      </c>
      <c r="B460">
        <v>-321.61070000000001</v>
      </c>
      <c r="C460">
        <v>371.66824000000003</v>
      </c>
      <c r="D460">
        <v>670.91156000000001</v>
      </c>
      <c r="E460">
        <v>919.77430000000004</v>
      </c>
      <c r="F460">
        <v>1636.3596</v>
      </c>
      <c r="G460">
        <f t="shared" si="36"/>
        <v>-301.98282818181821</v>
      </c>
      <c r="H460">
        <f t="shared" si="37"/>
        <v>328.02899000000002</v>
      </c>
      <c r="I460">
        <f t="shared" si="38"/>
        <v>658.05933454545459</v>
      </c>
      <c r="J460">
        <f t="shared" si="39"/>
        <v>933.44263545454533</v>
      </c>
      <c r="K460">
        <f t="shared" si="40"/>
        <v>1790.0973545454544</v>
      </c>
    </row>
    <row r="461" spans="1:11" x14ac:dyDescent="0.25">
      <c r="A461">
        <v>459</v>
      </c>
      <c r="B461">
        <v>-527.14840000000004</v>
      </c>
      <c r="C461">
        <v>314.28964000000002</v>
      </c>
      <c r="D461">
        <v>674.04269999999997</v>
      </c>
      <c r="E461">
        <v>955.12990000000002</v>
      </c>
      <c r="F461">
        <v>1706.4609</v>
      </c>
      <c r="G461">
        <f t="shared" si="36"/>
        <v>-329.17094000000003</v>
      </c>
      <c r="H461">
        <f t="shared" si="37"/>
        <v>317.61127363636365</v>
      </c>
      <c r="I461">
        <f t="shared" si="38"/>
        <v>658.61479909090906</v>
      </c>
      <c r="J461">
        <f t="shared" si="39"/>
        <v>938.70544090909095</v>
      </c>
      <c r="K461">
        <f t="shared" si="40"/>
        <v>1815.0643545454543</v>
      </c>
    </row>
    <row r="462" spans="1:11" x14ac:dyDescent="0.25">
      <c r="A462">
        <v>460</v>
      </c>
      <c r="B462">
        <v>-575.54016000000001</v>
      </c>
      <c r="C462">
        <v>332.78989999999999</v>
      </c>
      <c r="D462">
        <v>689.90610000000004</v>
      </c>
      <c r="E462">
        <v>966.0095</v>
      </c>
      <c r="F462">
        <v>1898.873</v>
      </c>
      <c r="G462">
        <f t="shared" si="36"/>
        <v>-298.02098999999998</v>
      </c>
      <c r="H462">
        <f t="shared" si="37"/>
        <v>325.09649545454545</v>
      </c>
      <c r="I462">
        <f t="shared" si="38"/>
        <v>659.09447636363632</v>
      </c>
      <c r="J462">
        <f t="shared" si="39"/>
        <v>938.18875000000003</v>
      </c>
      <c r="K462">
        <f t="shared" si="40"/>
        <v>1820.684518181818</v>
      </c>
    </row>
    <row r="463" spans="1:11" x14ac:dyDescent="0.25">
      <c r="A463">
        <v>461</v>
      </c>
      <c r="B463">
        <v>-333.63497999999998</v>
      </c>
      <c r="C463">
        <v>386.97289999999998</v>
      </c>
      <c r="D463">
        <v>671.94870000000003</v>
      </c>
      <c r="E463">
        <v>955.97815000000003</v>
      </c>
      <c r="F463">
        <v>1526.1188999999999</v>
      </c>
      <c r="G463">
        <f t="shared" si="36"/>
        <v>-252.91380963636365</v>
      </c>
      <c r="H463">
        <f t="shared" si="37"/>
        <v>320.91374636363633</v>
      </c>
      <c r="I463">
        <f t="shared" si="38"/>
        <v>657.7774127272728</v>
      </c>
      <c r="J463">
        <f t="shared" si="39"/>
        <v>938.41002272727269</v>
      </c>
      <c r="K463">
        <f t="shared" si="40"/>
        <v>1811.8614363636368</v>
      </c>
    </row>
    <row r="464" spans="1:11" x14ac:dyDescent="0.25">
      <c r="A464">
        <v>462</v>
      </c>
      <c r="B464">
        <v>-334.46445</v>
      </c>
      <c r="C464">
        <v>299.82632000000001</v>
      </c>
      <c r="D464">
        <v>618.79570000000001</v>
      </c>
      <c r="E464">
        <v>891.56460000000004</v>
      </c>
      <c r="F464">
        <v>1657.5663999999999</v>
      </c>
      <c r="G464">
        <f t="shared" si="36"/>
        <v>-243.14198145454549</v>
      </c>
      <c r="H464">
        <f t="shared" si="37"/>
        <v>315.30794454545452</v>
      </c>
      <c r="I464">
        <f t="shared" si="38"/>
        <v>655.02179454545444</v>
      </c>
      <c r="J464">
        <f t="shared" si="39"/>
        <v>936.35724545454548</v>
      </c>
      <c r="K464">
        <f t="shared" si="40"/>
        <v>1810.4257636363639</v>
      </c>
    </row>
    <row r="465" spans="1:11" x14ac:dyDescent="0.25">
      <c r="A465">
        <v>463</v>
      </c>
      <c r="B465">
        <v>-383.45742999999999</v>
      </c>
      <c r="C465">
        <v>335.5727</v>
      </c>
      <c r="D465">
        <v>645.01760000000002</v>
      </c>
      <c r="E465">
        <v>913.81664999999998</v>
      </c>
      <c r="F465">
        <v>2014.4005999999999</v>
      </c>
      <c r="G465">
        <f t="shared" si="36"/>
        <v>-262.70832236363634</v>
      </c>
      <c r="H465">
        <f t="shared" si="37"/>
        <v>314.4079927272727</v>
      </c>
      <c r="I465">
        <f t="shared" si="38"/>
        <v>658.26427636363633</v>
      </c>
      <c r="J465">
        <f t="shared" si="39"/>
        <v>942.00409363636356</v>
      </c>
      <c r="K465">
        <f t="shared" si="40"/>
        <v>1821.545018181818</v>
      </c>
    </row>
    <row r="466" spans="1:11" x14ac:dyDescent="0.25">
      <c r="A466">
        <v>464</v>
      </c>
      <c r="B466">
        <v>-222.61242999999999</v>
      </c>
      <c r="C466">
        <v>348.27789999999999</v>
      </c>
      <c r="D466">
        <v>650.61206000000004</v>
      </c>
      <c r="E466">
        <v>923.09862999999996</v>
      </c>
      <c r="F466">
        <v>1773.607</v>
      </c>
      <c r="G466">
        <f t="shared" si="36"/>
        <v>-250.33121963636361</v>
      </c>
      <c r="H466">
        <f t="shared" si="37"/>
        <v>306.61020727272722</v>
      </c>
      <c r="I466">
        <f t="shared" si="38"/>
        <v>655.33963636363626</v>
      </c>
      <c r="J466">
        <f t="shared" si="39"/>
        <v>944.92061999999999</v>
      </c>
      <c r="K466">
        <f t="shared" si="40"/>
        <v>1772.1968999999999</v>
      </c>
    </row>
    <row r="467" spans="1:11" x14ac:dyDescent="0.25">
      <c r="A467">
        <v>465</v>
      </c>
      <c r="B467">
        <v>-141.08134000000001</v>
      </c>
      <c r="C467">
        <v>266.75885</v>
      </c>
      <c r="D467">
        <v>636.45609999999999</v>
      </c>
      <c r="E467">
        <v>885.53045999999995</v>
      </c>
      <c r="F467">
        <v>2209.1826000000001</v>
      </c>
      <c r="G467">
        <f t="shared" si="36"/>
        <v>-240.94830872727272</v>
      </c>
      <c r="H467">
        <f t="shared" si="37"/>
        <v>300.67838272727272</v>
      </c>
      <c r="I467">
        <f t="shared" si="38"/>
        <v>654.44206999999994</v>
      </c>
      <c r="J467">
        <f t="shared" si="39"/>
        <v>948.05045909090916</v>
      </c>
      <c r="K467">
        <f t="shared" si="40"/>
        <v>1753.4716181818183</v>
      </c>
    </row>
    <row r="468" spans="1:11" x14ac:dyDescent="0.25">
      <c r="A468">
        <v>466</v>
      </c>
      <c r="B468">
        <v>-92.52131</v>
      </c>
      <c r="C468">
        <v>322.98525999999998</v>
      </c>
      <c r="D468">
        <v>666.40989999999999</v>
      </c>
      <c r="E468">
        <v>951.82749999999999</v>
      </c>
      <c r="F468">
        <v>1731.8013000000001</v>
      </c>
      <c r="G468">
        <f t="shared" si="36"/>
        <v>-267.00461418181817</v>
      </c>
      <c r="H468">
        <f t="shared" si="37"/>
        <v>305.91206909090903</v>
      </c>
      <c r="I468">
        <f t="shared" si="38"/>
        <v>655.07640636363624</v>
      </c>
      <c r="J468">
        <f t="shared" si="39"/>
        <v>954.40166272727288</v>
      </c>
      <c r="K468">
        <f t="shared" si="40"/>
        <v>1732.3137909090908</v>
      </c>
    </row>
    <row r="469" spans="1:11" x14ac:dyDescent="0.25">
      <c r="A469">
        <v>467</v>
      </c>
      <c r="B469">
        <v>-248.18720999999999</v>
      </c>
      <c r="C469">
        <v>297.30133000000001</v>
      </c>
      <c r="D469">
        <v>627.52135999999996</v>
      </c>
      <c r="E469">
        <v>908.68460000000005</v>
      </c>
      <c r="F469">
        <v>1891.7699</v>
      </c>
      <c r="G469">
        <f t="shared" si="36"/>
        <v>-299.07300054545453</v>
      </c>
      <c r="H469">
        <f t="shared" si="37"/>
        <v>315.90919090909085</v>
      </c>
      <c r="I469">
        <f t="shared" si="38"/>
        <v>662.28914818181818</v>
      </c>
      <c r="J469">
        <f t="shared" si="39"/>
        <v>955.72039909090927</v>
      </c>
      <c r="K469">
        <f t="shared" si="40"/>
        <v>1752.5099909090909</v>
      </c>
    </row>
    <row r="470" spans="1:11" x14ac:dyDescent="0.25">
      <c r="A470">
        <v>468</v>
      </c>
      <c r="B470">
        <v>-141.55269999999999</v>
      </c>
      <c r="C470">
        <v>331.87585000000001</v>
      </c>
      <c r="D470">
        <v>687.03089999999997</v>
      </c>
      <c r="E470">
        <v>996.4547</v>
      </c>
      <c r="F470">
        <v>1644.9306999999999</v>
      </c>
      <c r="G470">
        <f t="shared" si="36"/>
        <v>-295.5885296363636</v>
      </c>
      <c r="H470">
        <f t="shared" si="37"/>
        <v>323.93357727272723</v>
      </c>
      <c r="I470">
        <f t="shared" si="38"/>
        <v>670.49488818181817</v>
      </c>
      <c r="J470">
        <f t="shared" si="39"/>
        <v>962.91077181818184</v>
      </c>
      <c r="K470">
        <f t="shared" si="40"/>
        <v>1727.134436363636</v>
      </c>
    </row>
    <row r="471" spans="1:11" x14ac:dyDescent="0.25">
      <c r="A471">
        <v>469</v>
      </c>
      <c r="B471">
        <v>-620.67993000000001</v>
      </c>
      <c r="C471">
        <v>257.07335999999998</v>
      </c>
      <c r="D471">
        <v>677.02166999999997</v>
      </c>
      <c r="E471">
        <v>977.66516000000001</v>
      </c>
      <c r="F471">
        <v>1910.9965999999999</v>
      </c>
      <c r="G471">
        <f t="shared" si="36"/>
        <v>-316.73257054545456</v>
      </c>
      <c r="H471">
        <f t="shared" si="37"/>
        <v>319.45972727272726</v>
      </c>
      <c r="I471">
        <f t="shared" si="38"/>
        <v>667.09022909090902</v>
      </c>
      <c r="J471">
        <f t="shared" si="39"/>
        <v>956.92947181818192</v>
      </c>
      <c r="K471">
        <f t="shared" si="40"/>
        <v>1719.2528454545454</v>
      </c>
    </row>
    <row r="472" spans="1:11" x14ac:dyDescent="0.25">
      <c r="A472">
        <v>470</v>
      </c>
      <c r="B472">
        <v>-184.49895000000001</v>
      </c>
      <c r="C472">
        <v>396.62707999999998</v>
      </c>
      <c r="D472">
        <v>679.31915000000004</v>
      </c>
      <c r="E472">
        <v>949.44629999999995</v>
      </c>
      <c r="F472">
        <v>1768.2827</v>
      </c>
      <c r="G472">
        <f t="shared" si="36"/>
        <v>-273.97878781818184</v>
      </c>
      <c r="H472">
        <f t="shared" si="37"/>
        <v>324.23042454545453</v>
      </c>
      <c r="I472">
        <f t="shared" si="38"/>
        <v>665.26914999999997</v>
      </c>
      <c r="J472">
        <f t="shared" si="39"/>
        <v>953.35613000000001</v>
      </c>
      <c r="K472">
        <f t="shared" si="40"/>
        <v>1684.6473090909092</v>
      </c>
    </row>
    <row r="473" spans="1:11" x14ac:dyDescent="0.25">
      <c r="A473">
        <v>471</v>
      </c>
      <c r="B473">
        <v>-79.361176</v>
      </c>
      <c r="C473">
        <v>286.77965999999998</v>
      </c>
      <c r="D473">
        <v>675.41840000000002</v>
      </c>
      <c r="E473">
        <v>968.44349999999997</v>
      </c>
      <c r="F473">
        <v>1801.8190999999999</v>
      </c>
      <c r="G473">
        <f t="shared" si="36"/>
        <v>-262.68549072727268</v>
      </c>
      <c r="H473">
        <f t="shared" si="37"/>
        <v>316.91026454545454</v>
      </c>
      <c r="I473">
        <f t="shared" si="38"/>
        <v>665.52969999999993</v>
      </c>
      <c r="J473">
        <f t="shared" si="39"/>
        <v>955.93238999999983</v>
      </c>
      <c r="K473">
        <f t="shared" si="40"/>
        <v>1701.2244363636366</v>
      </c>
    </row>
    <row r="474" spans="1:11" x14ac:dyDescent="0.25">
      <c r="A474">
        <v>472</v>
      </c>
      <c r="B474">
        <v>-226.14487</v>
      </c>
      <c r="C474">
        <v>325.30907999999999</v>
      </c>
      <c r="D474">
        <v>641.63689999999997</v>
      </c>
      <c r="E474">
        <v>933.39760000000001</v>
      </c>
      <c r="F474">
        <v>1510.3264999999999</v>
      </c>
      <c r="G474">
        <f t="shared" si="36"/>
        <v>-301.09876018181819</v>
      </c>
      <c r="H474">
        <f t="shared" si="37"/>
        <v>317.97712636363644</v>
      </c>
      <c r="I474">
        <f t="shared" si="38"/>
        <v>660.94470545454544</v>
      </c>
      <c r="J474">
        <f t="shared" si="39"/>
        <v>951.00533090909073</v>
      </c>
      <c r="K474">
        <f t="shared" si="40"/>
        <v>1693.804090909091</v>
      </c>
    </row>
    <row r="475" spans="1:11" x14ac:dyDescent="0.25">
      <c r="A475">
        <v>473</v>
      </c>
      <c r="B475">
        <v>-549.69420000000002</v>
      </c>
      <c r="C475">
        <v>289.92685</v>
      </c>
      <c r="D475">
        <v>654.46299999999997</v>
      </c>
      <c r="E475">
        <v>953.67993000000001</v>
      </c>
      <c r="F475">
        <v>1779.8782000000001</v>
      </c>
      <c r="G475">
        <f t="shared" si="36"/>
        <v>-284.02160872727273</v>
      </c>
      <c r="H475">
        <f t="shared" si="37"/>
        <v>318.44751363636368</v>
      </c>
      <c r="I475">
        <f t="shared" si="38"/>
        <v>661.10486909090912</v>
      </c>
      <c r="J475">
        <f t="shared" si="39"/>
        <v>949.17764909090909</v>
      </c>
      <c r="K475">
        <f t="shared" si="40"/>
        <v>1700.9930909090911</v>
      </c>
    </row>
    <row r="476" spans="1:11" x14ac:dyDescent="0.25">
      <c r="A476">
        <v>474</v>
      </c>
      <c r="B476">
        <v>-247.30930000000001</v>
      </c>
      <c r="C476">
        <v>249.79705999999999</v>
      </c>
      <c r="D476">
        <v>612.84655999999995</v>
      </c>
      <c r="E476">
        <v>945.89844000000005</v>
      </c>
      <c r="F476">
        <v>1471.5713000000001</v>
      </c>
      <c r="G476">
        <f t="shared" si="36"/>
        <v>-245.17230145454548</v>
      </c>
      <c r="H476">
        <f t="shared" si="37"/>
        <v>318.00653181818188</v>
      </c>
      <c r="I476">
        <f t="shared" si="38"/>
        <v>661.3932963636363</v>
      </c>
      <c r="J476">
        <f t="shared" si="39"/>
        <v>949.14489181818203</v>
      </c>
      <c r="K476">
        <f t="shared" si="40"/>
        <v>1690.6215545454545</v>
      </c>
    </row>
    <row r="477" spans="1:11" x14ac:dyDescent="0.25">
      <c r="A477">
        <v>475</v>
      </c>
      <c r="B477">
        <v>-119.40040999999999</v>
      </c>
      <c r="C477">
        <v>283.02782999999999</v>
      </c>
      <c r="D477">
        <v>640.73883000000001</v>
      </c>
      <c r="E477">
        <v>957.52686000000006</v>
      </c>
      <c r="F477">
        <v>1567.6288999999999</v>
      </c>
      <c r="G477">
        <f t="shared" si="36"/>
        <v>-252.300656</v>
      </c>
      <c r="H477">
        <f t="shared" si="37"/>
        <v>329.60381090909101</v>
      </c>
      <c r="I477">
        <f t="shared" si="38"/>
        <v>669.72241818181817</v>
      </c>
      <c r="J477">
        <f t="shared" si="39"/>
        <v>952.53487272727284</v>
      </c>
      <c r="K477">
        <f t="shared" si="40"/>
        <v>1735.4602909090909</v>
      </c>
    </row>
    <row r="478" spans="1:11" x14ac:dyDescent="0.25">
      <c r="A478">
        <v>476</v>
      </c>
      <c r="B478">
        <v>-427.70069999999998</v>
      </c>
      <c r="C478">
        <v>324.32940000000002</v>
      </c>
      <c r="D478">
        <v>643.43380000000002</v>
      </c>
      <c r="E478">
        <v>955.39369999999997</v>
      </c>
      <c r="F478">
        <v>1976.4465</v>
      </c>
      <c r="G478">
        <f t="shared" si="36"/>
        <v>-258.50467145454547</v>
      </c>
      <c r="H478">
        <f t="shared" si="37"/>
        <v>339.28696090909091</v>
      </c>
      <c r="I478">
        <f t="shared" si="38"/>
        <v>674.44132454545445</v>
      </c>
      <c r="J478">
        <f t="shared" si="39"/>
        <v>953.63588000000016</v>
      </c>
      <c r="K478">
        <f t="shared" si="40"/>
        <v>1752.0428545454547</v>
      </c>
    </row>
    <row r="479" spans="1:11" x14ac:dyDescent="0.25">
      <c r="A479">
        <v>477</v>
      </c>
      <c r="B479">
        <v>-445.27355999999997</v>
      </c>
      <c r="C479">
        <v>432.95359999999999</v>
      </c>
      <c r="D479">
        <v>745.75005999999996</v>
      </c>
      <c r="E479">
        <v>966.33360000000005</v>
      </c>
      <c r="F479">
        <v>1953.9594999999999</v>
      </c>
      <c r="G479">
        <f t="shared" si="36"/>
        <v>-238.22086509090911</v>
      </c>
      <c r="H479">
        <f t="shared" si="37"/>
        <v>331.25934000000001</v>
      </c>
      <c r="I479">
        <f t="shared" si="38"/>
        <v>672.81347909090914</v>
      </c>
      <c r="J479">
        <f t="shared" si="39"/>
        <v>953.97869818181823</v>
      </c>
      <c r="K479">
        <f t="shared" si="40"/>
        <v>1715.4443272727274</v>
      </c>
    </row>
    <row r="480" spans="1:11" x14ac:dyDescent="0.25">
      <c r="A480">
        <v>478</v>
      </c>
      <c r="B480">
        <v>-209.85803000000001</v>
      </c>
      <c r="C480">
        <v>385.56957999999997</v>
      </c>
      <c r="D480">
        <v>717.78449999999998</v>
      </c>
      <c r="E480">
        <v>987.77869999999996</v>
      </c>
      <c r="F480">
        <v>1612.6387999999999</v>
      </c>
      <c r="G480">
        <f t="shared" si="36"/>
        <v>-207.1403150909091</v>
      </c>
      <c r="H480">
        <f t="shared" si="37"/>
        <v>316.84413272727272</v>
      </c>
      <c r="I480">
        <f t="shared" si="38"/>
        <v>664.07783363636372</v>
      </c>
      <c r="J480">
        <f t="shared" si="39"/>
        <v>952.31447090909069</v>
      </c>
      <c r="K480">
        <f t="shared" si="40"/>
        <v>1669.1516363636365</v>
      </c>
    </row>
    <row r="481" spans="1:11" x14ac:dyDescent="0.25">
      <c r="A481">
        <v>479</v>
      </c>
      <c r="B481">
        <v>-374.13715000000002</v>
      </c>
      <c r="C481">
        <v>282.6635</v>
      </c>
      <c r="D481">
        <v>649.57965000000002</v>
      </c>
      <c r="E481">
        <v>930.66039999999998</v>
      </c>
      <c r="F481">
        <v>1558.2331999999999</v>
      </c>
      <c r="G481">
        <f t="shared" si="36"/>
        <v>-248.14002690909089</v>
      </c>
      <c r="H481">
        <f t="shared" si="37"/>
        <v>305.98614363636358</v>
      </c>
      <c r="I481">
        <f t="shared" si="38"/>
        <v>659.41961545454558</v>
      </c>
      <c r="J481">
        <f t="shared" si="39"/>
        <v>951.1060618181815</v>
      </c>
      <c r="K481">
        <f t="shared" si="40"/>
        <v>1710.5731090909094</v>
      </c>
    </row>
    <row r="482" spans="1:11" x14ac:dyDescent="0.25">
      <c r="A482">
        <v>480</v>
      </c>
      <c r="B482">
        <v>-150.38831999999999</v>
      </c>
      <c r="C482">
        <v>309.55103000000003</v>
      </c>
      <c r="D482">
        <v>656.98979999999995</v>
      </c>
      <c r="E482">
        <v>938.35839999999996</v>
      </c>
      <c r="F482">
        <v>1530.3357000000001</v>
      </c>
      <c r="G482">
        <f t="shared" si="36"/>
        <v>-227.21939327272727</v>
      </c>
      <c r="H482">
        <f t="shared" si="37"/>
        <v>319.41418454545459</v>
      </c>
      <c r="I482">
        <f t="shared" si="38"/>
        <v>667.88437090909088</v>
      </c>
      <c r="J482">
        <f t="shared" si="39"/>
        <v>954.33546545454521</v>
      </c>
      <c r="K482">
        <f t="shared" si="40"/>
        <v>1722.9565363636364</v>
      </c>
    </row>
    <row r="483" spans="1:11" x14ac:dyDescent="0.25">
      <c r="A483">
        <v>481</v>
      </c>
      <c r="B483">
        <v>-60.272682000000003</v>
      </c>
      <c r="C483">
        <v>316.10532000000001</v>
      </c>
      <c r="D483">
        <v>682.18520000000001</v>
      </c>
      <c r="E483">
        <v>977.78516000000002</v>
      </c>
      <c r="F483">
        <v>1950.6311000000001</v>
      </c>
      <c r="G483">
        <f t="shared" si="36"/>
        <v>-238.74000963636362</v>
      </c>
      <c r="H483">
        <f t="shared" si="37"/>
        <v>318.84679090909088</v>
      </c>
      <c r="I483">
        <f t="shared" si="38"/>
        <v>671.19179454545463</v>
      </c>
      <c r="J483">
        <f t="shared" si="39"/>
        <v>956.56369272727272</v>
      </c>
      <c r="K483">
        <f t="shared" si="40"/>
        <v>1748.0080454545457</v>
      </c>
    </row>
    <row r="484" spans="1:11" x14ac:dyDescent="0.25">
      <c r="A484">
        <v>482</v>
      </c>
      <c r="B484">
        <v>-501.90714000000003</v>
      </c>
      <c r="C484">
        <v>298.51513999999997</v>
      </c>
      <c r="D484">
        <v>624.98346000000004</v>
      </c>
      <c r="E484">
        <v>914.24585000000002</v>
      </c>
      <c r="F484">
        <v>1720.1953000000001</v>
      </c>
      <c r="G484">
        <f t="shared" si="36"/>
        <v>-289.45613854545451</v>
      </c>
      <c r="H484">
        <f t="shared" si="37"/>
        <v>310.32565272727277</v>
      </c>
      <c r="I484">
        <f t="shared" si="38"/>
        <v>666.53115818181823</v>
      </c>
      <c r="J484">
        <f t="shared" si="39"/>
        <v>954.04070999999999</v>
      </c>
      <c r="K484">
        <f t="shared" si="40"/>
        <v>1722.7234454545455</v>
      </c>
    </row>
    <row r="485" spans="1:11" x14ac:dyDescent="0.25">
      <c r="A485">
        <v>483</v>
      </c>
      <c r="B485">
        <v>-38.296204000000003</v>
      </c>
      <c r="C485">
        <v>330.48334</v>
      </c>
      <c r="D485">
        <v>643.39869999999996</v>
      </c>
      <c r="E485">
        <v>913.29309999999998</v>
      </c>
      <c r="F485">
        <v>1589.4055000000001</v>
      </c>
      <c r="G485">
        <f t="shared" si="36"/>
        <v>-260.66598127272721</v>
      </c>
      <c r="H485">
        <f t="shared" si="37"/>
        <v>319.68597636363643</v>
      </c>
      <c r="I485">
        <f t="shared" si="38"/>
        <v>676.52640727272728</v>
      </c>
      <c r="J485">
        <f t="shared" si="39"/>
        <v>959.01500818181819</v>
      </c>
      <c r="K485">
        <f t="shared" si="40"/>
        <v>1743.5193454545456</v>
      </c>
    </row>
    <row r="486" spans="1:11" x14ac:dyDescent="0.25">
      <c r="A486">
        <v>484</v>
      </c>
      <c r="B486">
        <v>-122.35182</v>
      </c>
      <c r="C486">
        <v>285.07605000000001</v>
      </c>
      <c r="D486">
        <v>657.63570000000004</v>
      </c>
      <c r="E486">
        <v>953.31960000000004</v>
      </c>
      <c r="F486">
        <v>1665.7913000000001</v>
      </c>
      <c r="G486">
        <f t="shared" si="36"/>
        <v>-314.21350818181821</v>
      </c>
      <c r="H486">
        <f t="shared" si="37"/>
        <v>319.81583090909095</v>
      </c>
      <c r="I486">
        <f t="shared" si="38"/>
        <v>679.22930272727274</v>
      </c>
      <c r="J486">
        <f t="shared" si="39"/>
        <v>961.28649000000007</v>
      </c>
      <c r="K486">
        <f t="shared" si="40"/>
        <v>1746.0551909090909</v>
      </c>
    </row>
    <row r="487" spans="1:11" x14ac:dyDescent="0.25">
      <c r="A487">
        <v>485</v>
      </c>
      <c r="B487">
        <v>-325.72120000000001</v>
      </c>
      <c r="C487">
        <v>377.36712999999997</v>
      </c>
      <c r="D487">
        <v>704.46690000000001</v>
      </c>
      <c r="E487">
        <v>983.18822999999998</v>
      </c>
      <c r="F487">
        <v>1964.7973999999999</v>
      </c>
      <c r="G487">
        <f t="shared" si="36"/>
        <v>-307.76352599999996</v>
      </c>
      <c r="H487">
        <f t="shared" si="37"/>
        <v>325.23716727272728</v>
      </c>
      <c r="I487">
        <f t="shared" si="38"/>
        <v>683.53094818181819</v>
      </c>
      <c r="J487">
        <f t="shared" si="39"/>
        <v>962.60589000000004</v>
      </c>
      <c r="K487">
        <f t="shared" si="40"/>
        <v>1752.2890181818177</v>
      </c>
    </row>
    <row r="488" spans="1:11" x14ac:dyDescent="0.25">
      <c r="A488">
        <v>486</v>
      </c>
      <c r="B488">
        <v>-187.64457999999999</v>
      </c>
      <c r="C488">
        <v>389.54248000000001</v>
      </c>
      <c r="D488">
        <v>692.64679999999998</v>
      </c>
      <c r="E488">
        <v>969.63793999999996</v>
      </c>
      <c r="F488">
        <v>1750.0371</v>
      </c>
      <c r="G488">
        <f t="shared" si="36"/>
        <v>-293.33120872727272</v>
      </c>
      <c r="H488">
        <f t="shared" si="37"/>
        <v>315.06807727272729</v>
      </c>
      <c r="I488">
        <f t="shared" si="38"/>
        <v>679.98411181818176</v>
      </c>
      <c r="J488">
        <f t="shared" si="39"/>
        <v>960.38613272727275</v>
      </c>
      <c r="K488">
        <f t="shared" si="40"/>
        <v>1724.5162727272727</v>
      </c>
    </row>
    <row r="489" spans="1:11" x14ac:dyDescent="0.25">
      <c r="A489">
        <v>487</v>
      </c>
      <c r="B489">
        <v>-204.57883000000001</v>
      </c>
      <c r="C489">
        <v>236.02556999999999</v>
      </c>
      <c r="D489">
        <v>625.52750000000003</v>
      </c>
      <c r="E489">
        <v>959.16470000000004</v>
      </c>
      <c r="F489">
        <v>1573.8626999999999</v>
      </c>
      <c r="G489">
        <f t="shared" si="36"/>
        <v>-301.47597418181817</v>
      </c>
      <c r="H489">
        <f t="shared" si="37"/>
        <v>296.61990181818186</v>
      </c>
      <c r="I489">
        <f t="shared" si="38"/>
        <v>670.68422999999996</v>
      </c>
      <c r="J489">
        <f t="shared" si="39"/>
        <v>957.0345563636364</v>
      </c>
      <c r="K489">
        <f t="shared" si="40"/>
        <v>1732.3274181818181</v>
      </c>
    </row>
    <row r="490" spans="1:11" x14ac:dyDescent="0.25">
      <c r="A490">
        <v>488</v>
      </c>
      <c r="B490">
        <v>-103.38751000000001</v>
      </c>
      <c r="C490">
        <v>274.38632000000001</v>
      </c>
      <c r="D490">
        <v>649.65796</v>
      </c>
      <c r="E490">
        <v>948.02710000000002</v>
      </c>
      <c r="F490">
        <v>1444.7399</v>
      </c>
      <c r="G490">
        <f t="shared" si="36"/>
        <v>-290.5978223636364</v>
      </c>
      <c r="H490">
        <f t="shared" si="37"/>
        <v>292.04643818181825</v>
      </c>
      <c r="I490">
        <f t="shared" si="38"/>
        <v>667.16059363636361</v>
      </c>
      <c r="J490">
        <f t="shared" si="39"/>
        <v>952.51488909090915</v>
      </c>
      <c r="K490">
        <f t="shared" si="40"/>
        <v>1736.4267909090909</v>
      </c>
    </row>
    <row r="491" spans="1:11" x14ac:dyDescent="0.25">
      <c r="A491">
        <v>489</v>
      </c>
      <c r="B491">
        <v>-660.85486000000003</v>
      </c>
      <c r="C491">
        <v>266.13170000000002</v>
      </c>
      <c r="D491">
        <v>666.54409999999996</v>
      </c>
      <c r="E491">
        <v>974.48620000000005</v>
      </c>
      <c r="F491">
        <v>2068.2750000000001</v>
      </c>
      <c r="G491">
        <f t="shared" si="36"/>
        <v>-291.96865872727273</v>
      </c>
      <c r="H491">
        <f t="shared" si="37"/>
        <v>287.81786181818183</v>
      </c>
      <c r="I491">
        <f t="shared" si="38"/>
        <v>664.27347545454552</v>
      </c>
      <c r="J491">
        <f t="shared" si="39"/>
        <v>951.5479927272728</v>
      </c>
      <c r="K491">
        <f t="shared" si="40"/>
        <v>1730.8105727272728</v>
      </c>
    </row>
    <row r="492" spans="1:11" x14ac:dyDescent="0.25">
      <c r="A492">
        <v>490</v>
      </c>
      <c r="B492">
        <v>-144.01017999999999</v>
      </c>
      <c r="C492">
        <v>430.37195000000003</v>
      </c>
      <c r="D492">
        <v>742.69195999999999</v>
      </c>
      <c r="E492">
        <v>966.18384000000003</v>
      </c>
      <c r="F492">
        <v>1694.4509</v>
      </c>
      <c r="G492">
        <f t="shared" si="36"/>
        <v>-260.20968600000003</v>
      </c>
      <c r="H492">
        <f t="shared" si="37"/>
        <v>289.29439818181817</v>
      </c>
      <c r="I492">
        <f t="shared" si="38"/>
        <v>664.35777909090905</v>
      </c>
      <c r="J492">
        <f t="shared" si="39"/>
        <v>950.59359272727295</v>
      </c>
      <c r="K492">
        <f t="shared" si="40"/>
        <v>1683.4458545454545</v>
      </c>
    </row>
    <row r="493" spans="1:11" x14ac:dyDescent="0.25">
      <c r="A493">
        <v>491</v>
      </c>
      <c r="B493">
        <v>-277.11509999999998</v>
      </c>
      <c r="C493">
        <v>303.30970000000002</v>
      </c>
      <c r="D493">
        <v>693.37145999999996</v>
      </c>
      <c r="E493">
        <v>962.86890000000005</v>
      </c>
      <c r="F493">
        <v>1805.9023</v>
      </c>
      <c r="G493">
        <f t="shared" si="36"/>
        <v>-270.74588963636359</v>
      </c>
      <c r="H493">
        <f t="shared" si="37"/>
        <v>277.04870636363631</v>
      </c>
      <c r="I493">
        <f t="shared" si="38"/>
        <v>654.02190999999993</v>
      </c>
      <c r="J493">
        <f t="shared" si="39"/>
        <v>948.78144727272741</v>
      </c>
      <c r="K493">
        <f t="shared" si="40"/>
        <v>1658.3874818181814</v>
      </c>
    </row>
    <row r="494" spans="1:11" x14ac:dyDescent="0.25">
      <c r="A494">
        <v>492</v>
      </c>
      <c r="B494">
        <v>-618.15009999999995</v>
      </c>
      <c r="C494">
        <v>222.37280000000001</v>
      </c>
      <c r="D494">
        <v>630.91819999999996</v>
      </c>
      <c r="E494">
        <v>950.03234999999995</v>
      </c>
      <c r="F494">
        <v>1672.5005000000001</v>
      </c>
      <c r="G494">
        <f t="shared" si="36"/>
        <v>-275.37898600000005</v>
      </c>
      <c r="H494">
        <f t="shared" si="37"/>
        <v>277.48870818181814</v>
      </c>
      <c r="I494">
        <f t="shared" si="38"/>
        <v>647.35041818181833</v>
      </c>
      <c r="J494">
        <f t="shared" si="39"/>
        <v>945.89972000000012</v>
      </c>
      <c r="K494">
        <f t="shared" si="40"/>
        <v>1617.6777000000002</v>
      </c>
    </row>
    <row r="495" spans="1:11" x14ac:dyDescent="0.25">
      <c r="A495">
        <v>493</v>
      </c>
      <c r="B495">
        <v>-185.21540999999999</v>
      </c>
      <c r="C495">
        <v>401.4787</v>
      </c>
      <c r="D495">
        <v>734.93119999999999</v>
      </c>
      <c r="E495">
        <v>968.96312999999998</v>
      </c>
      <c r="F495">
        <v>1948.9502</v>
      </c>
      <c r="G495">
        <f t="shared" si="36"/>
        <v>-249.33399509090907</v>
      </c>
      <c r="H495">
        <f t="shared" si="37"/>
        <v>287.41078090909093</v>
      </c>
      <c r="I495">
        <f t="shared" si="38"/>
        <v>649.34930363636363</v>
      </c>
      <c r="J495">
        <f t="shared" si="39"/>
        <v>945.43173363636379</v>
      </c>
      <c r="K495">
        <f t="shared" si="40"/>
        <v>1649.219509090909</v>
      </c>
    </row>
    <row r="496" spans="1:11" x14ac:dyDescent="0.25">
      <c r="A496">
        <v>494</v>
      </c>
      <c r="B496">
        <v>-627.31899999999996</v>
      </c>
      <c r="C496">
        <v>331.91174000000001</v>
      </c>
      <c r="D496">
        <v>673.13054999999997</v>
      </c>
      <c r="E496">
        <v>938.27940000000001</v>
      </c>
      <c r="F496">
        <v>1617.2998</v>
      </c>
      <c r="G496">
        <f t="shared" si="36"/>
        <v>-251.26792872727273</v>
      </c>
      <c r="H496">
        <f t="shared" si="37"/>
        <v>290.78887727272729</v>
      </c>
      <c r="I496">
        <f t="shared" si="38"/>
        <v>646.43544909090917</v>
      </c>
      <c r="J496">
        <f t="shared" si="39"/>
        <v>944.7221618181818</v>
      </c>
      <c r="K496">
        <f t="shared" si="40"/>
        <v>1652.1948727272727</v>
      </c>
    </row>
    <row r="497" spans="1:11" x14ac:dyDescent="0.25">
      <c r="A497">
        <v>495</v>
      </c>
      <c r="B497">
        <v>-51.402016000000003</v>
      </c>
      <c r="C497">
        <v>344.71075000000002</v>
      </c>
      <c r="D497">
        <v>704.9538</v>
      </c>
      <c r="E497">
        <v>967.83299999999997</v>
      </c>
      <c r="F497">
        <v>1734.3634</v>
      </c>
      <c r="G497">
        <f t="shared" si="36"/>
        <v>-248.25915872727273</v>
      </c>
      <c r="H497">
        <f t="shared" si="37"/>
        <v>283.57946636363636</v>
      </c>
      <c r="I497">
        <f t="shared" si="38"/>
        <v>642.66061727272734</v>
      </c>
      <c r="J497">
        <f t="shared" si="39"/>
        <v>947.69097090909088</v>
      </c>
      <c r="K497">
        <f t="shared" si="40"/>
        <v>1655.8984636363637</v>
      </c>
    </row>
    <row r="498" spans="1:11" x14ac:dyDescent="0.25">
      <c r="A498">
        <v>496</v>
      </c>
      <c r="B498">
        <v>-166.96571</v>
      </c>
      <c r="C498">
        <v>265.50713999999999</v>
      </c>
      <c r="D498">
        <v>665.45169999999996</v>
      </c>
      <c r="E498">
        <v>958.77089999999998</v>
      </c>
      <c r="F498">
        <v>1659.2972</v>
      </c>
      <c r="G498">
        <f t="shared" si="36"/>
        <v>-252.78942363636364</v>
      </c>
      <c r="H498">
        <f t="shared" si="37"/>
        <v>279.63116909090917</v>
      </c>
      <c r="I498">
        <f t="shared" si="38"/>
        <v>635.1211381818182</v>
      </c>
      <c r="J498">
        <f t="shared" si="39"/>
        <v>945.27915272727262</v>
      </c>
      <c r="K498">
        <f t="shared" si="40"/>
        <v>1651.1956909090911</v>
      </c>
    </row>
    <row r="499" spans="1:11" x14ac:dyDescent="0.25">
      <c r="A499">
        <v>497</v>
      </c>
      <c r="B499">
        <v>-277.23700000000002</v>
      </c>
      <c r="C499">
        <v>186.61255</v>
      </c>
      <c r="D499">
        <v>590.34810000000004</v>
      </c>
      <c r="E499">
        <v>932.77059999999994</v>
      </c>
      <c r="F499">
        <v>1835.9597000000001</v>
      </c>
      <c r="G499">
        <f t="shared" si="36"/>
        <v>-283.31738181818179</v>
      </c>
      <c r="H499">
        <f t="shared" si="37"/>
        <v>283.05811545454549</v>
      </c>
      <c r="I499">
        <f t="shared" si="38"/>
        <v>631.48712909090909</v>
      </c>
      <c r="J499">
        <f t="shared" si="39"/>
        <v>943.32779818181814</v>
      </c>
      <c r="K499">
        <f t="shared" si="40"/>
        <v>1647.825481818182</v>
      </c>
    </row>
    <row r="500" spans="1:11" x14ac:dyDescent="0.25">
      <c r="A500">
        <v>498</v>
      </c>
      <c r="B500">
        <v>-84.919160000000005</v>
      </c>
      <c r="C500">
        <v>185.71746999999999</v>
      </c>
      <c r="D500">
        <v>586.76750000000004</v>
      </c>
      <c r="E500">
        <v>909.44835999999998</v>
      </c>
      <c r="F500">
        <v>1618.9558</v>
      </c>
      <c r="G500">
        <f t="shared" si="36"/>
        <v>-273.06954818181816</v>
      </c>
      <c r="H500">
        <f t="shared" si="37"/>
        <v>293.3835881818182</v>
      </c>
      <c r="I500">
        <f t="shared" si="38"/>
        <v>641.42779272727262</v>
      </c>
      <c r="J500">
        <f t="shared" si="39"/>
        <v>948.39006818181838</v>
      </c>
      <c r="K500">
        <f t="shared" si="40"/>
        <v>1628.3992818181819</v>
      </c>
    </row>
    <row r="501" spans="1:11" x14ac:dyDescent="0.25">
      <c r="A501">
        <v>499</v>
      </c>
      <c r="B501">
        <v>-118.46671000000001</v>
      </c>
      <c r="C501">
        <v>227.87198000000001</v>
      </c>
      <c r="D501">
        <v>617.89966000000004</v>
      </c>
      <c r="E501">
        <v>937.39124000000004</v>
      </c>
      <c r="F501">
        <v>1382.9614999999999</v>
      </c>
      <c r="G501">
        <f t="shared" si="36"/>
        <v>-270.60260000000005</v>
      </c>
      <c r="H501">
        <f t="shared" si="37"/>
        <v>315.19495090909095</v>
      </c>
      <c r="I501">
        <f t="shared" si="38"/>
        <v>654.93801454545439</v>
      </c>
      <c r="J501">
        <f t="shared" si="39"/>
        <v>955.00360545454544</v>
      </c>
      <c r="K501">
        <f t="shared" si="40"/>
        <v>1651.3074636363638</v>
      </c>
    </row>
    <row r="502" spans="1:11" x14ac:dyDescent="0.25">
      <c r="A502">
        <v>500</v>
      </c>
      <c r="B502">
        <v>-311.50616000000002</v>
      </c>
      <c r="C502">
        <v>282.37360000000001</v>
      </c>
      <c r="D502">
        <v>667.47144000000003</v>
      </c>
      <c r="E502">
        <v>963.98779999999999</v>
      </c>
      <c r="F502">
        <v>1547.2630999999999</v>
      </c>
      <c r="G502">
        <f t="shared" si="36"/>
        <v>-285.26973363636364</v>
      </c>
      <c r="H502">
        <f t="shared" si="37"/>
        <v>321.75485636363641</v>
      </c>
      <c r="I502">
        <f t="shared" si="38"/>
        <v>661.54414909090906</v>
      </c>
      <c r="J502">
        <f t="shared" si="39"/>
        <v>960.39193272727289</v>
      </c>
      <c r="K502">
        <f t="shared" si="40"/>
        <v>1694.8104090909094</v>
      </c>
    </row>
    <row r="503" spans="1:11" x14ac:dyDescent="0.25">
      <c r="A503">
        <v>501</v>
      </c>
      <c r="B503">
        <v>-259.90841999999998</v>
      </c>
      <c r="C503">
        <v>295.66933999999998</v>
      </c>
      <c r="D503">
        <v>628.99739999999997</v>
      </c>
      <c r="E503">
        <v>946.25023999999996</v>
      </c>
      <c r="F503">
        <v>1418.8088</v>
      </c>
      <c r="G503">
        <f t="shared" si="36"/>
        <v>-271.44924818181812</v>
      </c>
      <c r="H503">
        <f t="shared" si="37"/>
        <v>326.76741545454547</v>
      </c>
      <c r="I503">
        <f t="shared" si="38"/>
        <v>662.02628181818181</v>
      </c>
      <c r="J503">
        <f t="shared" si="39"/>
        <v>958.66879636363626</v>
      </c>
      <c r="K503">
        <f t="shared" si="40"/>
        <v>1697.2246</v>
      </c>
    </row>
    <row r="504" spans="1:11" x14ac:dyDescent="0.25">
      <c r="A504">
        <v>502</v>
      </c>
      <c r="B504">
        <v>-328.07916</v>
      </c>
      <c r="C504">
        <v>308.14972</v>
      </c>
      <c r="D504">
        <v>619.98505</v>
      </c>
      <c r="E504">
        <v>931.16989999999998</v>
      </c>
      <c r="F504">
        <v>1358.0947000000001</v>
      </c>
      <c r="G504">
        <f t="shared" si="36"/>
        <v>-269.52008999999998</v>
      </c>
      <c r="H504">
        <f t="shared" si="37"/>
        <v>328.12749363636368</v>
      </c>
      <c r="I504">
        <f t="shared" si="38"/>
        <v>662.33872727272728</v>
      </c>
      <c r="J504">
        <f t="shared" si="39"/>
        <v>957.72459272727281</v>
      </c>
      <c r="K504">
        <f t="shared" si="40"/>
        <v>1716.8393454545455</v>
      </c>
    </row>
    <row r="505" spans="1:11" x14ac:dyDescent="0.25">
      <c r="A505">
        <v>503</v>
      </c>
      <c r="B505">
        <v>-331.65519999999998</v>
      </c>
      <c r="C505">
        <v>331.51560000000001</v>
      </c>
      <c r="D505">
        <v>652.90593999999999</v>
      </c>
      <c r="E505">
        <v>944.8845</v>
      </c>
      <c r="F505">
        <v>2019.4603999999999</v>
      </c>
      <c r="G505">
        <f t="shared" si="36"/>
        <v>-266.38775454545453</v>
      </c>
      <c r="H505">
        <f t="shared" si="37"/>
        <v>324.51313272727276</v>
      </c>
      <c r="I505">
        <f t="shared" si="38"/>
        <v>663.39237090909091</v>
      </c>
      <c r="J505">
        <f t="shared" si="39"/>
        <v>958.05809272727276</v>
      </c>
      <c r="K505">
        <f t="shared" si="40"/>
        <v>1729.6677727272724</v>
      </c>
    </row>
    <row r="506" spans="1:11" x14ac:dyDescent="0.25">
      <c r="A506">
        <v>504</v>
      </c>
      <c r="B506">
        <v>-206.48867999999999</v>
      </c>
      <c r="C506">
        <v>438.63776000000001</v>
      </c>
      <c r="D506">
        <v>702.87879999999996</v>
      </c>
      <c r="E506">
        <v>961.15783999999996</v>
      </c>
      <c r="F506">
        <v>1981.6792</v>
      </c>
      <c r="G506">
        <f t="shared" si="36"/>
        <v>-265.95870636363634</v>
      </c>
      <c r="H506">
        <f t="shared" si="37"/>
        <v>317.94636909090906</v>
      </c>
      <c r="I506">
        <f t="shared" si="38"/>
        <v>662.55144000000007</v>
      </c>
      <c r="J506">
        <f t="shared" si="39"/>
        <v>958.92590181818184</v>
      </c>
      <c r="K506">
        <f t="shared" si="40"/>
        <v>1700.2429545454545</v>
      </c>
    </row>
    <row r="507" spans="1:11" x14ac:dyDescent="0.25">
      <c r="A507">
        <v>505</v>
      </c>
      <c r="B507">
        <v>-594.22253000000001</v>
      </c>
      <c r="C507">
        <v>252.60821999999999</v>
      </c>
      <c r="D507">
        <v>631.60739999999998</v>
      </c>
      <c r="E507">
        <v>970.93629999999996</v>
      </c>
      <c r="F507">
        <v>1658.0392999999999</v>
      </c>
      <c r="G507">
        <f t="shared" si="36"/>
        <v>-271.71858090909086</v>
      </c>
      <c r="H507">
        <f t="shared" si="37"/>
        <v>301.33838090909092</v>
      </c>
      <c r="I507">
        <f t="shared" si="38"/>
        <v>659.51821909090916</v>
      </c>
      <c r="J507">
        <f t="shared" si="39"/>
        <v>959.80097999999998</v>
      </c>
      <c r="K507">
        <f t="shared" si="40"/>
        <v>1709.2957363636363</v>
      </c>
    </row>
    <row r="508" spans="1:11" x14ac:dyDescent="0.25">
      <c r="A508">
        <v>506</v>
      </c>
      <c r="B508">
        <v>-101.23493000000001</v>
      </c>
      <c r="C508">
        <v>301.27947999999998</v>
      </c>
      <c r="D508">
        <v>622.01953000000003</v>
      </c>
      <c r="E508">
        <v>941.303</v>
      </c>
      <c r="F508">
        <v>1682.6329000000001</v>
      </c>
      <c r="G508">
        <f t="shared" si="36"/>
        <v>-239.70726999999997</v>
      </c>
      <c r="H508">
        <f t="shared" si="37"/>
        <v>304.31532272727276</v>
      </c>
      <c r="I508">
        <f t="shared" si="38"/>
        <v>660.29585545454552</v>
      </c>
      <c r="J508">
        <f t="shared" si="39"/>
        <v>957.18638909090907</v>
      </c>
      <c r="K508">
        <f t="shared" si="40"/>
        <v>1700.5668363636362</v>
      </c>
    </row>
    <row r="509" spans="1:11" x14ac:dyDescent="0.25">
      <c r="A509">
        <v>507</v>
      </c>
      <c r="B509">
        <v>-502.77325000000002</v>
      </c>
      <c r="C509">
        <v>303.20355000000001</v>
      </c>
      <c r="D509">
        <v>625.47760000000005</v>
      </c>
      <c r="E509">
        <v>937.30600000000004</v>
      </c>
      <c r="F509">
        <v>1622.2248999999999</v>
      </c>
      <c r="G509">
        <f t="shared" si="36"/>
        <v>-305.17960363636365</v>
      </c>
      <c r="H509">
        <f t="shared" si="37"/>
        <v>301.53674727272727</v>
      </c>
      <c r="I509">
        <f t="shared" si="38"/>
        <v>663.9866290909091</v>
      </c>
      <c r="J509">
        <f t="shared" si="39"/>
        <v>960.35728545454549</v>
      </c>
      <c r="K509">
        <f t="shared" si="40"/>
        <v>1707.2572999999998</v>
      </c>
    </row>
    <row r="510" spans="1:11" x14ac:dyDescent="0.25">
      <c r="A510">
        <v>508</v>
      </c>
      <c r="B510">
        <v>-164.51083</v>
      </c>
      <c r="C510">
        <v>300.19274999999999</v>
      </c>
      <c r="D510">
        <v>699.69539999999995</v>
      </c>
      <c r="E510">
        <v>988.45556999999997</v>
      </c>
      <c r="F510">
        <v>1622.2715000000001</v>
      </c>
      <c r="G510">
        <f t="shared" si="36"/>
        <v>-274.1335554545455</v>
      </c>
      <c r="H510">
        <f t="shared" si="37"/>
        <v>298.70699909090911</v>
      </c>
      <c r="I510">
        <f t="shared" si="38"/>
        <v>664.32609272727268</v>
      </c>
      <c r="J510">
        <f t="shared" si="39"/>
        <v>959.69311272727271</v>
      </c>
      <c r="K510">
        <f t="shared" si="40"/>
        <v>1703.2323272727269</v>
      </c>
    </row>
    <row r="511" spans="1:11" x14ac:dyDescent="0.25">
      <c r="A511">
        <v>509</v>
      </c>
      <c r="B511">
        <v>-57.782730000000001</v>
      </c>
      <c r="C511">
        <v>425.64246000000003</v>
      </c>
      <c r="D511">
        <v>735.37994000000003</v>
      </c>
      <c r="E511">
        <v>982.19727</v>
      </c>
      <c r="F511">
        <v>1870.9458</v>
      </c>
      <c r="G511">
        <f t="shared" si="36"/>
        <v>-283.66784363636367</v>
      </c>
      <c r="H511">
        <f t="shared" si="37"/>
        <v>302.74676727272731</v>
      </c>
      <c r="I511">
        <f t="shared" si="38"/>
        <v>660.4720472727272</v>
      </c>
      <c r="J511">
        <f t="shared" si="39"/>
        <v>956.6458154545453</v>
      </c>
      <c r="K511">
        <f t="shared" si="40"/>
        <v>1742.7907909090907</v>
      </c>
    </row>
    <row r="512" spans="1:11" x14ac:dyDescent="0.25">
      <c r="A512">
        <v>510</v>
      </c>
      <c r="B512">
        <v>-279.80518000000001</v>
      </c>
      <c r="C512">
        <v>300.03093999999999</v>
      </c>
      <c r="D512">
        <v>690.56713999999999</v>
      </c>
      <c r="E512">
        <v>996.66283999999996</v>
      </c>
      <c r="F512">
        <v>1861.4938999999999</v>
      </c>
      <c r="G512">
        <f t="shared" si="36"/>
        <v>-295.32412545454548</v>
      </c>
      <c r="H512">
        <f t="shared" si="37"/>
        <v>293.01828454545461</v>
      </c>
      <c r="I512">
        <f t="shared" si="38"/>
        <v>649.23688909090913</v>
      </c>
      <c r="J512">
        <f t="shared" si="39"/>
        <v>949.18204545454535</v>
      </c>
      <c r="K512">
        <f t="shared" si="40"/>
        <v>1703.7387181818181</v>
      </c>
    </row>
    <row r="513" spans="1:11" x14ac:dyDescent="0.25">
      <c r="A513">
        <v>511</v>
      </c>
      <c r="B513">
        <v>-159.48081999999999</v>
      </c>
      <c r="C513">
        <v>337.51175000000001</v>
      </c>
      <c r="D513">
        <v>672.7749</v>
      </c>
      <c r="E513">
        <v>945.03330000000005</v>
      </c>
      <c r="F513">
        <v>1573.8191999999999</v>
      </c>
      <c r="G513">
        <f t="shared" si="36"/>
        <v>-290.91940636363637</v>
      </c>
      <c r="H513">
        <f t="shared" si="37"/>
        <v>295.51087181818178</v>
      </c>
      <c r="I513">
        <f t="shared" si="38"/>
        <v>644.0415036363637</v>
      </c>
      <c r="J513">
        <f t="shared" si="39"/>
        <v>943.75888363636375</v>
      </c>
      <c r="K513">
        <f t="shared" si="40"/>
        <v>1682.6277</v>
      </c>
    </row>
    <row r="514" spans="1:11" x14ac:dyDescent="0.25">
      <c r="A514">
        <v>512</v>
      </c>
      <c r="B514">
        <v>-238.68768</v>
      </c>
      <c r="C514">
        <v>310.6302</v>
      </c>
      <c r="D514">
        <v>632.43430000000001</v>
      </c>
      <c r="E514">
        <v>935.86400000000003</v>
      </c>
      <c r="F514">
        <v>1634.5709999999999</v>
      </c>
      <c r="G514">
        <f t="shared" si="36"/>
        <v>-332.17486818181823</v>
      </c>
      <c r="H514">
        <f t="shared" si="37"/>
        <v>294.68892545454543</v>
      </c>
      <c r="I514">
        <f t="shared" si="38"/>
        <v>640.00184000000002</v>
      </c>
      <c r="J514">
        <f t="shared" si="39"/>
        <v>941.47122000000013</v>
      </c>
      <c r="K514">
        <f t="shared" si="40"/>
        <v>1706.6825545454549</v>
      </c>
    </row>
    <row r="515" spans="1:11" x14ac:dyDescent="0.25">
      <c r="A515">
        <v>513</v>
      </c>
      <c r="B515">
        <v>-293.62347</v>
      </c>
      <c r="C515">
        <v>268.39175</v>
      </c>
      <c r="D515">
        <v>631.57512999999994</v>
      </c>
      <c r="E515">
        <v>934.83839999999998</v>
      </c>
      <c r="F515">
        <v>1499.2074</v>
      </c>
      <c r="G515">
        <f t="shared" ref="G515:G578" si="41">AVERAGE(B515:B525)</f>
        <v>-332.41317454545458</v>
      </c>
      <c r="H515">
        <f t="shared" ref="H515:H578" si="42">AVERAGE(C515:C525)</f>
        <v>300.07690727272723</v>
      </c>
      <c r="I515">
        <f t="shared" ref="I515:I578" si="43">AVERAGE(D515:D525)</f>
        <v>646.07741272727264</v>
      </c>
      <c r="J515">
        <f t="shared" ref="J515:J578" si="44">AVERAGE(E515:E525)</f>
        <v>944.75995090909089</v>
      </c>
      <c r="K515">
        <f t="shared" ref="K515:K578" si="45">AVERAGE(F515:F525)</f>
        <v>1706.916309090909</v>
      </c>
    </row>
    <row r="516" spans="1:11" x14ac:dyDescent="0.25">
      <c r="A516">
        <v>514</v>
      </c>
      <c r="B516">
        <v>-326.93567000000002</v>
      </c>
      <c r="C516">
        <v>259.28120000000001</v>
      </c>
      <c r="D516">
        <v>643.65570000000002</v>
      </c>
      <c r="E516">
        <v>954.43039999999996</v>
      </c>
      <c r="F516">
        <v>1695.7873999999999</v>
      </c>
      <c r="G516">
        <f t="shared" si="41"/>
        <v>-346.70912090909093</v>
      </c>
      <c r="H516">
        <f t="shared" si="42"/>
        <v>308.0000781818182</v>
      </c>
      <c r="I516">
        <f t="shared" si="43"/>
        <v>652.90449454545444</v>
      </c>
      <c r="J516">
        <f t="shared" si="44"/>
        <v>947.38425090909107</v>
      </c>
      <c r="K516">
        <f t="shared" si="45"/>
        <v>1725.9319545454543</v>
      </c>
    </row>
    <row r="517" spans="1:11" x14ac:dyDescent="0.25">
      <c r="A517">
        <v>515</v>
      </c>
      <c r="B517">
        <v>-269.84730000000002</v>
      </c>
      <c r="C517">
        <v>255.94989000000001</v>
      </c>
      <c r="D517">
        <v>669.51337000000001</v>
      </c>
      <c r="E517">
        <v>970.78369999999995</v>
      </c>
      <c r="F517">
        <v>2081.2597999999998</v>
      </c>
      <c r="G517">
        <f t="shared" si="41"/>
        <v>-330.03161454545449</v>
      </c>
      <c r="H517">
        <f t="shared" si="42"/>
        <v>310.12797363636366</v>
      </c>
      <c r="I517">
        <f t="shared" si="43"/>
        <v>651.98603090909091</v>
      </c>
      <c r="J517">
        <f t="shared" si="44"/>
        <v>947.60523272727266</v>
      </c>
      <c r="K517">
        <f t="shared" si="45"/>
        <v>1706.1895181818179</v>
      </c>
    </row>
    <row r="518" spans="1:11" x14ac:dyDescent="0.25">
      <c r="A518">
        <v>516</v>
      </c>
      <c r="B518">
        <v>-242.09810999999999</v>
      </c>
      <c r="C518">
        <v>285.35458</v>
      </c>
      <c r="D518">
        <v>640.16139999999996</v>
      </c>
      <c r="E518">
        <v>942.17579999999998</v>
      </c>
      <c r="F518">
        <v>1562.0214000000001</v>
      </c>
      <c r="G518">
        <f t="shared" si="41"/>
        <v>-337.07707363636359</v>
      </c>
      <c r="H518">
        <f t="shared" si="42"/>
        <v>313.4182045454545</v>
      </c>
      <c r="I518">
        <f t="shared" si="43"/>
        <v>648.0657972727272</v>
      </c>
      <c r="J518">
        <f t="shared" si="44"/>
        <v>942.9170418181817</v>
      </c>
      <c r="K518">
        <f t="shared" si="45"/>
        <v>1728.1701181818178</v>
      </c>
    </row>
    <row r="519" spans="1:11" x14ac:dyDescent="0.25">
      <c r="A519">
        <v>517</v>
      </c>
      <c r="B519">
        <v>-821.43060000000003</v>
      </c>
      <c r="C519">
        <v>270.71514999999999</v>
      </c>
      <c r="D519">
        <v>662.61803999999995</v>
      </c>
      <c r="E519">
        <v>976.18286000000001</v>
      </c>
      <c r="F519">
        <v>1756.2280000000001</v>
      </c>
      <c r="G519">
        <f t="shared" si="41"/>
        <v>-330.42973545454544</v>
      </c>
      <c r="H519">
        <f t="shared" si="42"/>
        <v>316.40146727272719</v>
      </c>
      <c r="I519">
        <f t="shared" si="43"/>
        <v>649.4922427272727</v>
      </c>
      <c r="J519">
        <f t="shared" si="44"/>
        <v>943.89597818181801</v>
      </c>
      <c r="K519">
        <f t="shared" si="45"/>
        <v>1724.3382090909092</v>
      </c>
    </row>
    <row r="520" spans="1:11" x14ac:dyDescent="0.25">
      <c r="A520">
        <v>518</v>
      </c>
      <c r="B520">
        <v>-161.26671999999999</v>
      </c>
      <c r="C520">
        <v>272.07632000000001</v>
      </c>
      <c r="D520">
        <v>629.21169999999995</v>
      </c>
      <c r="E520">
        <v>930.00009999999997</v>
      </c>
      <c r="F520">
        <v>1577.9502</v>
      </c>
      <c r="G520">
        <f t="shared" si="41"/>
        <v>-319.11492181818181</v>
      </c>
      <c r="H520">
        <f t="shared" si="42"/>
        <v>318.59880818181813</v>
      </c>
      <c r="I520">
        <f t="shared" si="43"/>
        <v>647.80377545454553</v>
      </c>
      <c r="J520">
        <f t="shared" si="44"/>
        <v>940.10189090909091</v>
      </c>
      <c r="K520">
        <f t="shared" si="45"/>
        <v>1697.8193727272728</v>
      </c>
    </row>
    <row r="521" spans="1:11" x14ac:dyDescent="0.25">
      <c r="A521">
        <v>519</v>
      </c>
      <c r="B521">
        <v>-269.38799999999998</v>
      </c>
      <c r="C521">
        <v>344.6302</v>
      </c>
      <c r="D521">
        <v>657.30089999999996</v>
      </c>
      <c r="E521">
        <v>954.93529999999998</v>
      </c>
      <c r="F521">
        <v>2057.4146000000001</v>
      </c>
      <c r="G521">
        <f t="shared" si="41"/>
        <v>-340.4088809090909</v>
      </c>
      <c r="H521">
        <f t="shared" si="42"/>
        <v>317.2130063636364</v>
      </c>
      <c r="I521">
        <f t="shared" si="43"/>
        <v>645.31349909090898</v>
      </c>
      <c r="J521">
        <f t="shared" si="44"/>
        <v>940.46102363636373</v>
      </c>
      <c r="K521">
        <f t="shared" si="45"/>
        <v>1701.4273545454546</v>
      </c>
    </row>
    <row r="522" spans="1:11" x14ac:dyDescent="0.25">
      <c r="A522">
        <v>520</v>
      </c>
      <c r="B522">
        <v>-186.00183000000001</v>
      </c>
      <c r="C522">
        <v>318.62914999999998</v>
      </c>
      <c r="D522">
        <v>611.79319999999996</v>
      </c>
      <c r="E522">
        <v>900.09580000000005</v>
      </c>
      <c r="F522">
        <v>1441.373</v>
      </c>
      <c r="G522">
        <f t="shared" si="41"/>
        <v>-357.60410181818185</v>
      </c>
      <c r="H522">
        <f t="shared" si="42"/>
        <v>315.43038454545456</v>
      </c>
      <c r="I522">
        <f t="shared" si="43"/>
        <v>645.39983090909095</v>
      </c>
      <c r="J522">
        <f t="shared" si="44"/>
        <v>941.02133727272712</v>
      </c>
      <c r="K522">
        <f t="shared" si="45"/>
        <v>1658.6903363636368</v>
      </c>
    </row>
    <row r="523" spans="1:11" x14ac:dyDescent="0.25">
      <c r="A523">
        <v>521</v>
      </c>
      <c r="B523">
        <v>-231.35327000000001</v>
      </c>
      <c r="C523">
        <v>327.44940000000003</v>
      </c>
      <c r="D523">
        <v>633.41790000000003</v>
      </c>
      <c r="E523">
        <v>937.00806</v>
      </c>
      <c r="F523">
        <v>1629.2727</v>
      </c>
      <c r="G523">
        <f t="shared" si="41"/>
        <v>-388.46659909090909</v>
      </c>
      <c r="H523">
        <f t="shared" si="42"/>
        <v>316.23756181818186</v>
      </c>
      <c r="I523">
        <f t="shared" si="43"/>
        <v>650.88570363636359</v>
      </c>
      <c r="J523">
        <f t="shared" si="44"/>
        <v>948.51092818181814</v>
      </c>
      <c r="K523">
        <f t="shared" si="45"/>
        <v>1649.8118545454547</v>
      </c>
    </row>
    <row r="524" spans="1:11" x14ac:dyDescent="0.25">
      <c r="A524">
        <v>522</v>
      </c>
      <c r="B524">
        <v>-613.29089999999997</v>
      </c>
      <c r="C524">
        <v>328.47034000000002</v>
      </c>
      <c r="D524">
        <v>628.33860000000004</v>
      </c>
      <c r="E524">
        <v>919.86900000000003</v>
      </c>
      <c r="F524">
        <v>1838.4226000000001</v>
      </c>
      <c r="G524">
        <f t="shared" si="41"/>
        <v>-401.21711818181814</v>
      </c>
      <c r="H524">
        <f t="shared" si="42"/>
        <v>306.45382363636367</v>
      </c>
      <c r="I524">
        <f t="shared" si="43"/>
        <v>655.67230363636361</v>
      </c>
      <c r="J524">
        <f t="shared" si="44"/>
        <v>953.7345590909091</v>
      </c>
      <c r="K524">
        <f t="shared" si="45"/>
        <v>1677.1697181818186</v>
      </c>
    </row>
    <row r="525" spans="1:11" x14ac:dyDescent="0.25">
      <c r="A525">
        <v>523</v>
      </c>
      <c r="B525">
        <v>-241.30905000000001</v>
      </c>
      <c r="C525">
        <v>369.89800000000002</v>
      </c>
      <c r="D525">
        <v>699.26559999999995</v>
      </c>
      <c r="E525">
        <v>972.04003999999998</v>
      </c>
      <c r="F525">
        <v>1637.1423</v>
      </c>
      <c r="G525">
        <f t="shared" si="41"/>
        <v>-366.0470427272727</v>
      </c>
      <c r="H525">
        <f t="shared" si="42"/>
        <v>311.26637909090914</v>
      </c>
      <c r="I525">
        <f t="shared" si="43"/>
        <v>663.20858818181819</v>
      </c>
      <c r="J525">
        <f t="shared" si="44"/>
        <v>961.67409181818186</v>
      </c>
      <c r="K525">
        <f t="shared" si="45"/>
        <v>1642.8599909090908</v>
      </c>
    </row>
    <row r="526" spans="1:11" x14ac:dyDescent="0.25">
      <c r="A526">
        <v>524</v>
      </c>
      <c r="B526">
        <v>-450.87887999999998</v>
      </c>
      <c r="C526">
        <v>355.54662999999999</v>
      </c>
      <c r="D526">
        <v>706.67303000000004</v>
      </c>
      <c r="E526">
        <v>963.70569999999998</v>
      </c>
      <c r="F526">
        <v>1708.3795</v>
      </c>
      <c r="G526">
        <f t="shared" si="41"/>
        <v>-357.6673990909091</v>
      </c>
      <c r="H526">
        <f t="shared" si="42"/>
        <v>300.99789727272724</v>
      </c>
      <c r="I526">
        <f t="shared" si="43"/>
        <v>659.31364818181817</v>
      </c>
      <c r="J526">
        <f t="shared" si="44"/>
        <v>963.90004272727276</v>
      </c>
      <c r="K526">
        <f t="shared" si="45"/>
        <v>1648.5504909090907</v>
      </c>
    </row>
    <row r="527" spans="1:11" x14ac:dyDescent="0.25">
      <c r="A527">
        <v>525</v>
      </c>
      <c r="B527">
        <v>-143.48310000000001</v>
      </c>
      <c r="C527">
        <v>282.68804999999998</v>
      </c>
      <c r="D527">
        <v>633.55259999999998</v>
      </c>
      <c r="E527">
        <v>956.86120000000005</v>
      </c>
      <c r="F527">
        <v>1478.6206</v>
      </c>
      <c r="G527">
        <f t="shared" si="41"/>
        <v>-364.04615545454544</v>
      </c>
      <c r="H527">
        <f t="shared" si="42"/>
        <v>292.85859454545454</v>
      </c>
      <c r="I527">
        <f t="shared" si="43"/>
        <v>654.87685909090897</v>
      </c>
      <c r="J527">
        <f t="shared" si="44"/>
        <v>964.83542454545454</v>
      </c>
      <c r="K527">
        <f t="shared" si="45"/>
        <v>1653.189809090909</v>
      </c>
    </row>
    <row r="528" spans="1:11" x14ac:dyDescent="0.25">
      <c r="A528">
        <v>526</v>
      </c>
      <c r="B528">
        <v>-347.34735000000001</v>
      </c>
      <c r="C528">
        <v>292.14242999999999</v>
      </c>
      <c r="D528">
        <v>626.39080000000001</v>
      </c>
      <c r="E528">
        <v>919.21360000000004</v>
      </c>
      <c r="F528">
        <v>2323.0464000000002</v>
      </c>
      <c r="G528">
        <f t="shared" si="41"/>
        <v>-415.35339454545459</v>
      </c>
      <c r="H528">
        <f t="shared" si="42"/>
        <v>292.41208636363632</v>
      </c>
      <c r="I528">
        <f t="shared" si="43"/>
        <v>655.54467363636365</v>
      </c>
      <c r="J528">
        <f t="shared" si="44"/>
        <v>965.31767000000002</v>
      </c>
      <c r="K528">
        <f t="shared" si="45"/>
        <v>1660.9860636363637</v>
      </c>
    </row>
    <row r="529" spans="1:11" x14ac:dyDescent="0.25">
      <c r="A529">
        <v>527</v>
      </c>
      <c r="B529">
        <v>-168.97739000000001</v>
      </c>
      <c r="C529">
        <v>318.17047000000002</v>
      </c>
      <c r="D529">
        <v>655.85230000000001</v>
      </c>
      <c r="E529">
        <v>952.94410000000005</v>
      </c>
      <c r="F529">
        <v>1519.8704</v>
      </c>
      <c r="G529">
        <f t="shared" si="41"/>
        <v>-408.69456454545457</v>
      </c>
      <c r="H529">
        <f t="shared" si="42"/>
        <v>288.43971272727271</v>
      </c>
      <c r="I529">
        <f t="shared" si="43"/>
        <v>656.54021363636355</v>
      </c>
      <c r="J529">
        <f t="shared" si="44"/>
        <v>969.41288818181818</v>
      </c>
      <c r="K529">
        <f t="shared" si="45"/>
        <v>1593.5558090909092</v>
      </c>
    </row>
    <row r="530" spans="1:11" x14ac:dyDescent="0.25">
      <c r="A530">
        <v>528</v>
      </c>
      <c r="B530">
        <v>-696.96765000000005</v>
      </c>
      <c r="C530">
        <v>294.88589999999999</v>
      </c>
      <c r="D530">
        <v>644.04489999999998</v>
      </c>
      <c r="E530">
        <v>934.4479</v>
      </c>
      <c r="F530">
        <v>1464.5208</v>
      </c>
      <c r="G530">
        <f t="shared" si="41"/>
        <v>-422.25593545454552</v>
      </c>
      <c r="H530">
        <f t="shared" si="42"/>
        <v>286.60206363636365</v>
      </c>
      <c r="I530">
        <f t="shared" si="43"/>
        <v>657.74056363636362</v>
      </c>
      <c r="J530">
        <f t="shared" si="44"/>
        <v>968.57059090909092</v>
      </c>
      <c r="K530">
        <f t="shared" si="45"/>
        <v>1589.1477272727273</v>
      </c>
    </row>
    <row r="531" spans="1:11" x14ac:dyDescent="0.25">
      <c r="A531">
        <v>529</v>
      </c>
      <c r="B531">
        <v>-395.50027</v>
      </c>
      <c r="C531">
        <v>256.83249999999998</v>
      </c>
      <c r="D531">
        <v>601.81866000000002</v>
      </c>
      <c r="E531">
        <v>933.95056</v>
      </c>
      <c r="F531">
        <v>1617.6379999999999</v>
      </c>
      <c r="G531">
        <f t="shared" si="41"/>
        <v>-379.13927000000001</v>
      </c>
      <c r="H531">
        <f t="shared" si="42"/>
        <v>292.49766545454543</v>
      </c>
      <c r="I531">
        <f t="shared" si="43"/>
        <v>661.94414545454538</v>
      </c>
      <c r="J531">
        <f t="shared" si="44"/>
        <v>970.25407272727273</v>
      </c>
      <c r="K531">
        <f t="shared" si="45"/>
        <v>1579.759509090909</v>
      </c>
    </row>
    <row r="532" spans="1:11" x14ac:dyDescent="0.25">
      <c r="A532">
        <v>530</v>
      </c>
      <c r="B532">
        <v>-458.53543000000002</v>
      </c>
      <c r="C532">
        <v>325.02136000000002</v>
      </c>
      <c r="D532">
        <v>658.25054999999998</v>
      </c>
      <c r="E532">
        <v>961.09875</v>
      </c>
      <c r="F532">
        <v>1587.3073999999999</v>
      </c>
      <c r="G532">
        <f t="shared" si="41"/>
        <v>-377.29972909090907</v>
      </c>
      <c r="H532">
        <f t="shared" si="42"/>
        <v>295.80405636363633</v>
      </c>
      <c r="I532">
        <f t="shared" si="43"/>
        <v>669.67542454545446</v>
      </c>
      <c r="J532">
        <f t="shared" si="44"/>
        <v>973.28305818181809</v>
      </c>
      <c r="K532">
        <f t="shared" si="45"/>
        <v>1581.8074999999999</v>
      </c>
    </row>
    <row r="533" spans="1:11" x14ac:dyDescent="0.25">
      <c r="A533">
        <v>531</v>
      </c>
      <c r="B533">
        <v>-525.48929999999996</v>
      </c>
      <c r="C533">
        <v>327.50810000000001</v>
      </c>
      <c r="D533">
        <v>672.13779999999997</v>
      </c>
      <c r="E533">
        <v>982.48130000000003</v>
      </c>
      <c r="F533">
        <v>1343.7097000000001</v>
      </c>
      <c r="G533">
        <f t="shared" si="41"/>
        <v>-384.40883545454545</v>
      </c>
      <c r="H533">
        <f t="shared" si="42"/>
        <v>296.73200727272729</v>
      </c>
      <c r="I533">
        <f t="shared" si="43"/>
        <v>670.64358090909093</v>
      </c>
      <c r="J533">
        <f t="shared" si="44"/>
        <v>973.45205909090885</v>
      </c>
      <c r="K533">
        <f t="shared" si="45"/>
        <v>1568.0287818181816</v>
      </c>
    </row>
    <row r="534" spans="1:11" x14ac:dyDescent="0.25">
      <c r="A534">
        <v>532</v>
      </c>
      <c r="B534">
        <v>-371.60897999999997</v>
      </c>
      <c r="C534">
        <v>219.82828000000001</v>
      </c>
      <c r="D534">
        <v>686.07050000000004</v>
      </c>
      <c r="E534">
        <v>994.46799999999996</v>
      </c>
      <c r="F534">
        <v>1930.2092</v>
      </c>
      <c r="G534">
        <f t="shared" si="41"/>
        <v>-426.31550363636364</v>
      </c>
      <c r="H534">
        <f t="shared" si="42"/>
        <v>294.30174727272725</v>
      </c>
      <c r="I534">
        <f t="shared" si="43"/>
        <v>668.44586272727281</v>
      </c>
      <c r="J534">
        <f t="shared" si="44"/>
        <v>974.78845363636356</v>
      </c>
      <c r="K534">
        <f t="shared" si="45"/>
        <v>1571.8429999999998</v>
      </c>
    </row>
    <row r="535" spans="1:11" x14ac:dyDescent="0.25">
      <c r="A535">
        <v>533</v>
      </c>
      <c r="B535">
        <v>-226.42007000000001</v>
      </c>
      <c r="C535">
        <v>381.40845000000002</v>
      </c>
      <c r="D535">
        <v>711.23773000000006</v>
      </c>
      <c r="E535">
        <v>1007.20386</v>
      </c>
      <c r="F535">
        <v>1461.0155999999999</v>
      </c>
      <c r="G535">
        <f t="shared" si="41"/>
        <v>-416.91261909090912</v>
      </c>
      <c r="H535">
        <f t="shared" si="42"/>
        <v>303.02214181818181</v>
      </c>
      <c r="I535">
        <f t="shared" si="43"/>
        <v>665.76298090909086</v>
      </c>
      <c r="J535">
        <f t="shared" si="44"/>
        <v>972.38043000000005</v>
      </c>
      <c r="K535">
        <f t="shared" si="45"/>
        <v>1529.6347090909089</v>
      </c>
    </row>
    <row r="536" spans="1:11" x14ac:dyDescent="0.25">
      <c r="A536">
        <v>534</v>
      </c>
      <c r="B536">
        <v>-149.13297</v>
      </c>
      <c r="C536">
        <v>256.94470000000001</v>
      </c>
      <c r="D536">
        <v>656.42125999999996</v>
      </c>
      <c r="E536">
        <v>996.52549999999997</v>
      </c>
      <c r="F536">
        <v>1699.7378000000001</v>
      </c>
      <c r="G536">
        <f t="shared" si="41"/>
        <v>-432.83660818181818</v>
      </c>
      <c r="H536">
        <f t="shared" si="42"/>
        <v>295.30929818181818</v>
      </c>
      <c r="I536">
        <f t="shared" si="43"/>
        <v>659.83187818181818</v>
      </c>
      <c r="J536">
        <f t="shared" si="44"/>
        <v>967.10084272727283</v>
      </c>
      <c r="K536">
        <f t="shared" si="45"/>
        <v>1537.7125363636362</v>
      </c>
    </row>
    <row r="537" spans="1:11" x14ac:dyDescent="0.25">
      <c r="A537">
        <v>535</v>
      </c>
      <c r="B537">
        <v>-521.04520000000002</v>
      </c>
      <c r="C537">
        <v>266.01429999999999</v>
      </c>
      <c r="D537">
        <v>657.86834999999996</v>
      </c>
      <c r="E537">
        <v>973.99490000000003</v>
      </c>
      <c r="F537">
        <v>1759.412</v>
      </c>
      <c r="G537">
        <f t="shared" si="41"/>
        <v>-442.49133727272732</v>
      </c>
      <c r="H537">
        <f t="shared" si="42"/>
        <v>296.34375</v>
      </c>
      <c r="I537">
        <f t="shared" si="43"/>
        <v>656.22272727272718</v>
      </c>
      <c r="J537">
        <f t="shared" si="44"/>
        <v>964.34680636363623</v>
      </c>
      <c r="K537">
        <f t="shared" si="45"/>
        <v>1523.7050545454547</v>
      </c>
    </row>
    <row r="538" spans="1:11" x14ac:dyDescent="0.25">
      <c r="A538">
        <v>536</v>
      </c>
      <c r="B538">
        <v>-707.86273000000006</v>
      </c>
      <c r="C538">
        <v>277.77645999999999</v>
      </c>
      <c r="D538">
        <v>640.89855999999997</v>
      </c>
      <c r="E538">
        <v>962.16589999999997</v>
      </c>
      <c r="F538">
        <v>1564.3794</v>
      </c>
      <c r="G538">
        <f t="shared" si="41"/>
        <v>-407.19085272727278</v>
      </c>
      <c r="H538">
        <f t="shared" si="42"/>
        <v>301.20673545454548</v>
      </c>
      <c r="I538">
        <f t="shared" si="43"/>
        <v>654.09037727272732</v>
      </c>
      <c r="J538">
        <f t="shared" si="44"/>
        <v>963.21159454545455</v>
      </c>
      <c r="K538">
        <f t="shared" si="45"/>
        <v>1491.5915545454545</v>
      </c>
    </row>
    <row r="539" spans="1:11" x14ac:dyDescent="0.25">
      <c r="A539">
        <v>537</v>
      </c>
      <c r="B539">
        <v>-274.10021999999998</v>
      </c>
      <c r="C539">
        <v>248.44631999999999</v>
      </c>
      <c r="D539">
        <v>637.34173999999996</v>
      </c>
      <c r="E539">
        <v>964.26099999999997</v>
      </c>
      <c r="F539">
        <v>1581.3136</v>
      </c>
      <c r="G539">
        <f t="shared" si="41"/>
        <v>-357.92669454545461</v>
      </c>
      <c r="H539">
        <f t="shared" si="42"/>
        <v>302.89745090909094</v>
      </c>
      <c r="I539">
        <f t="shared" si="43"/>
        <v>652.52506272727271</v>
      </c>
      <c r="J539">
        <f t="shared" si="44"/>
        <v>959.77084000000002</v>
      </c>
      <c r="K539">
        <f t="shared" si="45"/>
        <v>1481.3497727272729</v>
      </c>
    </row>
    <row r="540" spans="1:11" x14ac:dyDescent="0.25">
      <c r="A540">
        <v>538</v>
      </c>
      <c r="B540">
        <v>-318.15246999999999</v>
      </c>
      <c r="C540">
        <v>297.95632999999998</v>
      </c>
      <c r="D540">
        <v>669.05615</v>
      </c>
      <c r="E540">
        <v>943.67882999999995</v>
      </c>
      <c r="F540">
        <v>1471.3815</v>
      </c>
      <c r="G540">
        <f t="shared" si="41"/>
        <v>-352.62765272727273</v>
      </c>
      <c r="H540">
        <f t="shared" si="42"/>
        <v>303.3227127272728</v>
      </c>
      <c r="I540">
        <f t="shared" si="43"/>
        <v>649.64604545454551</v>
      </c>
      <c r="J540">
        <f t="shared" si="44"/>
        <v>955.74243999999999</v>
      </c>
      <c r="K540">
        <f t="shared" si="45"/>
        <v>1488.889990909091</v>
      </c>
    </row>
    <row r="541" spans="1:11" x14ac:dyDescent="0.25">
      <c r="A541">
        <v>539</v>
      </c>
      <c r="B541">
        <v>-222.68432999999999</v>
      </c>
      <c r="C541">
        <v>359.73752000000002</v>
      </c>
      <c r="D541">
        <v>690.28430000000003</v>
      </c>
      <c r="E541">
        <v>952.96619999999996</v>
      </c>
      <c r="F541">
        <v>1361.2503999999999</v>
      </c>
      <c r="G541">
        <f t="shared" si="41"/>
        <v>-351.83436181818183</v>
      </c>
      <c r="H541">
        <f t="shared" si="42"/>
        <v>305.19966818181825</v>
      </c>
      <c r="I541">
        <f t="shared" si="43"/>
        <v>648.04512636363643</v>
      </c>
      <c r="J541">
        <f t="shared" si="44"/>
        <v>958.25118272727264</v>
      </c>
      <c r="K541">
        <f t="shared" si="45"/>
        <v>1501.3594818181818</v>
      </c>
    </row>
    <row r="542" spans="1:11" x14ac:dyDescent="0.25">
      <c r="A542">
        <v>540</v>
      </c>
      <c r="B542">
        <v>-375.26531999999997</v>
      </c>
      <c r="C542">
        <v>293.20280000000002</v>
      </c>
      <c r="D542">
        <v>686.86273000000006</v>
      </c>
      <c r="E542">
        <v>967.26940000000002</v>
      </c>
      <c r="F542">
        <v>1640.1659</v>
      </c>
      <c r="G542">
        <f t="shared" si="41"/>
        <v>-390.53036181818175</v>
      </c>
      <c r="H542">
        <f t="shared" si="42"/>
        <v>297.25941000000006</v>
      </c>
      <c r="I542">
        <f t="shared" si="43"/>
        <v>644.34426272727285</v>
      </c>
      <c r="J542">
        <f t="shared" si="44"/>
        <v>960.1972463636364</v>
      </c>
      <c r="K542">
        <f t="shared" si="45"/>
        <v>1524.6609636363637</v>
      </c>
    </row>
    <row r="543" spans="1:11" x14ac:dyDescent="0.25">
      <c r="A543">
        <v>541</v>
      </c>
      <c r="B543">
        <v>-536.73559999999998</v>
      </c>
      <c r="C543">
        <v>335.22881999999998</v>
      </c>
      <c r="D543">
        <v>668.90026999999998</v>
      </c>
      <c r="E543">
        <v>962.95776000000001</v>
      </c>
      <c r="F543">
        <v>1435.7415000000001</v>
      </c>
      <c r="G543">
        <f t="shared" si="41"/>
        <v>-378.91457363636363</v>
      </c>
      <c r="H543">
        <f t="shared" si="42"/>
        <v>298.23536636363639</v>
      </c>
      <c r="I543">
        <f t="shared" si="43"/>
        <v>641.9145645454546</v>
      </c>
      <c r="J543">
        <f t="shared" si="44"/>
        <v>959.73573272727265</v>
      </c>
      <c r="K543">
        <f t="shared" si="45"/>
        <v>1537.1215454545454</v>
      </c>
    </row>
    <row r="544" spans="1:11" x14ac:dyDescent="0.25">
      <c r="A544">
        <v>542</v>
      </c>
      <c r="B544">
        <v>-986.46265000000005</v>
      </c>
      <c r="C544">
        <v>300.77524</v>
      </c>
      <c r="D544">
        <v>647.96289999999999</v>
      </c>
      <c r="E544">
        <v>997.18164000000002</v>
      </c>
      <c r="F544">
        <v>1385.6660999999999</v>
      </c>
      <c r="G544">
        <f t="shared" si="41"/>
        <v>-368.2791390909091</v>
      </c>
      <c r="H544">
        <f t="shared" si="42"/>
        <v>296.59833999999995</v>
      </c>
      <c r="I544">
        <f t="shared" si="43"/>
        <v>642.04707181818185</v>
      </c>
      <c r="J544">
        <f t="shared" si="44"/>
        <v>960.24857272727274</v>
      </c>
      <c r="K544">
        <f t="shared" si="45"/>
        <v>1541.3265727272728</v>
      </c>
    </row>
    <row r="545" spans="1:11" x14ac:dyDescent="0.25">
      <c r="A545">
        <v>543</v>
      </c>
      <c r="B545">
        <v>-268.17725000000002</v>
      </c>
      <c r="C545">
        <v>315.75261999999998</v>
      </c>
      <c r="D545">
        <v>656.55880000000002</v>
      </c>
      <c r="E545">
        <v>967.97973999999999</v>
      </c>
      <c r="F545">
        <v>1465.9179999999999</v>
      </c>
      <c r="G545">
        <f t="shared" si="41"/>
        <v>-299.93578000000002</v>
      </c>
      <c r="H545">
        <f t="shared" si="42"/>
        <v>291.61707999999999</v>
      </c>
      <c r="I545">
        <f t="shared" si="43"/>
        <v>643.65596272727282</v>
      </c>
      <c r="J545">
        <f t="shared" si="44"/>
        <v>959.28712363636362</v>
      </c>
      <c r="K545">
        <f t="shared" si="45"/>
        <v>1578.0666363636365</v>
      </c>
    </row>
    <row r="546" spans="1:11" x14ac:dyDescent="0.25">
      <c r="A546">
        <v>544</v>
      </c>
      <c r="B546">
        <v>-401.58395000000002</v>
      </c>
      <c r="C546">
        <v>296.56716999999998</v>
      </c>
      <c r="D546">
        <v>645.99559999999997</v>
      </c>
      <c r="E546">
        <v>949.12840000000006</v>
      </c>
      <c r="F546">
        <v>1549.8716999999999</v>
      </c>
      <c r="G546">
        <f t="shared" si="41"/>
        <v>-297.12564909090906</v>
      </c>
      <c r="H546">
        <f t="shared" si="42"/>
        <v>289.80859636363635</v>
      </c>
      <c r="I546">
        <f t="shared" si="43"/>
        <v>643.32622636363647</v>
      </c>
      <c r="J546">
        <f t="shared" si="44"/>
        <v>958.57831636363653</v>
      </c>
      <c r="K546">
        <f t="shared" si="45"/>
        <v>1592.2252999999998</v>
      </c>
    </row>
    <row r="547" spans="1:11" x14ac:dyDescent="0.25">
      <c r="A547">
        <v>545</v>
      </c>
      <c r="B547">
        <v>-255.33499</v>
      </c>
      <c r="C547">
        <v>268.32366999999999</v>
      </c>
      <c r="D547">
        <v>616.72059999999999</v>
      </c>
      <c r="E547">
        <v>966.23109999999997</v>
      </c>
      <c r="F547">
        <v>1545.6555000000001</v>
      </c>
      <c r="G547">
        <f t="shared" si="41"/>
        <v>-281.79855636363629</v>
      </c>
      <c r="H547">
        <f t="shared" si="42"/>
        <v>296.31026090909097</v>
      </c>
      <c r="I547">
        <f t="shared" si="43"/>
        <v>646.17578636363635</v>
      </c>
      <c r="J547">
        <f t="shared" si="44"/>
        <v>959.73605272727286</v>
      </c>
      <c r="K547">
        <f t="shared" si="45"/>
        <v>1590.0251818181821</v>
      </c>
    </row>
    <row r="548" spans="1:11" x14ac:dyDescent="0.25">
      <c r="A548">
        <v>546</v>
      </c>
      <c r="B548">
        <v>-132.73987</v>
      </c>
      <c r="C548">
        <v>319.50713999999999</v>
      </c>
      <c r="D548">
        <v>634.41250000000002</v>
      </c>
      <c r="E548">
        <v>961.50756999999999</v>
      </c>
      <c r="F548">
        <v>1406.1635000000001</v>
      </c>
      <c r="G548">
        <f t="shared" si="41"/>
        <v>-336.21417545454545</v>
      </c>
      <c r="H548">
        <f t="shared" si="42"/>
        <v>305.17034363636367</v>
      </c>
      <c r="I548">
        <f t="shared" si="43"/>
        <v>654.46203181818191</v>
      </c>
      <c r="J548">
        <f t="shared" si="44"/>
        <v>964.93555818181824</v>
      </c>
      <c r="K548">
        <f t="shared" si="45"/>
        <v>1626.4233727272729</v>
      </c>
    </row>
    <row r="549" spans="1:11" x14ac:dyDescent="0.25">
      <c r="A549">
        <v>547</v>
      </c>
      <c r="B549">
        <v>-165.95698999999999</v>
      </c>
      <c r="C549">
        <v>296.37432999999999</v>
      </c>
      <c r="D549">
        <v>623.68010000000004</v>
      </c>
      <c r="E549">
        <v>924.31759999999997</v>
      </c>
      <c r="F549">
        <v>1451.7198000000001</v>
      </c>
      <c r="G549">
        <f t="shared" si="41"/>
        <v>-344.49921090909083</v>
      </c>
      <c r="H549">
        <f t="shared" si="42"/>
        <v>304.92973090909095</v>
      </c>
      <c r="I549">
        <f t="shared" si="43"/>
        <v>660.68663181818181</v>
      </c>
      <c r="J549">
        <f t="shared" si="44"/>
        <v>969.60401545454556</v>
      </c>
      <c r="K549">
        <f t="shared" si="45"/>
        <v>1644.8553272727274</v>
      </c>
    </row>
    <row r="550" spans="1:11" x14ac:dyDescent="0.25">
      <c r="A550">
        <v>548</v>
      </c>
      <c r="B550">
        <v>-215.81075999999999</v>
      </c>
      <c r="C550">
        <v>253.1242</v>
      </c>
      <c r="D550">
        <v>605.67255</v>
      </c>
      <c r="E550">
        <v>919.94860000000006</v>
      </c>
      <c r="F550">
        <v>1664.2560000000001</v>
      </c>
      <c r="G550">
        <f t="shared" si="41"/>
        <v>-369.6876754545454</v>
      </c>
      <c r="H550">
        <f t="shared" si="42"/>
        <v>304.45667545454546</v>
      </c>
      <c r="I550">
        <f t="shared" si="43"/>
        <v>667.022559090909</v>
      </c>
      <c r="J550">
        <f t="shared" si="44"/>
        <v>979.69077909090925</v>
      </c>
      <c r="K550">
        <f t="shared" si="45"/>
        <v>1687.5306818181818</v>
      </c>
    </row>
    <row r="551" spans="1:11" x14ac:dyDescent="0.25">
      <c r="A551">
        <v>549</v>
      </c>
      <c r="B551">
        <v>-309.42626999999999</v>
      </c>
      <c r="C551">
        <v>318.60284000000001</v>
      </c>
      <c r="D551">
        <v>651.44604000000004</v>
      </c>
      <c r="E551">
        <v>971.27499999999998</v>
      </c>
      <c r="F551">
        <v>1608.5459000000001</v>
      </c>
      <c r="G551">
        <f t="shared" si="41"/>
        <v>-366.16441999999995</v>
      </c>
      <c r="H551">
        <f t="shared" si="42"/>
        <v>316.81842090909089</v>
      </c>
      <c r="I551">
        <f t="shared" si="43"/>
        <v>674.09515454545453</v>
      </c>
      <c r="J551">
        <f t="shared" si="44"/>
        <v>983.73442454545477</v>
      </c>
      <c r="K551">
        <f t="shared" si="45"/>
        <v>1691.9988636363635</v>
      </c>
    </row>
    <row r="552" spans="1:11" x14ac:dyDescent="0.25">
      <c r="A552">
        <v>550</v>
      </c>
      <c r="B552">
        <v>-648.34032999999999</v>
      </c>
      <c r="C552">
        <v>272.39467999999999</v>
      </c>
      <c r="D552">
        <v>649.57479999999998</v>
      </c>
      <c r="E552">
        <v>974.37289999999996</v>
      </c>
      <c r="F552">
        <v>1617.5667000000001</v>
      </c>
      <c r="G552">
        <f t="shared" si="41"/>
        <v>-358.81802272727271</v>
      </c>
      <c r="H552">
        <f t="shared" si="42"/>
        <v>319.58319727272726</v>
      </c>
      <c r="I552">
        <f t="shared" si="43"/>
        <v>680.17284181818172</v>
      </c>
      <c r="J552">
        <f t="shared" si="44"/>
        <v>987.50141545454562</v>
      </c>
      <c r="K552">
        <f t="shared" si="45"/>
        <v>1720.7626909090911</v>
      </c>
    </row>
    <row r="553" spans="1:11" x14ac:dyDescent="0.25">
      <c r="A553">
        <v>551</v>
      </c>
      <c r="B553">
        <v>-247.49164999999999</v>
      </c>
      <c r="C553">
        <v>303.93831999999998</v>
      </c>
      <c r="D553">
        <v>660.13604999999995</v>
      </c>
      <c r="E553">
        <v>962.19275000000005</v>
      </c>
      <c r="F553">
        <v>1777.2322999999999</v>
      </c>
      <c r="G553">
        <f t="shared" si="41"/>
        <v>-334.8613136363636</v>
      </c>
      <c r="H553">
        <f t="shared" si="42"/>
        <v>333.00854454545453</v>
      </c>
      <c r="I553">
        <f t="shared" si="43"/>
        <v>689.3008872727271</v>
      </c>
      <c r="J553">
        <f t="shared" si="44"/>
        <v>993.93176090909083</v>
      </c>
      <c r="K553">
        <f t="shared" si="45"/>
        <v>1745.4696000000001</v>
      </c>
    </row>
    <row r="554" spans="1:11" x14ac:dyDescent="0.25">
      <c r="A554">
        <v>552</v>
      </c>
      <c r="B554">
        <v>-419.74581999999998</v>
      </c>
      <c r="C554">
        <v>317.22152999999997</v>
      </c>
      <c r="D554">
        <v>670.35784999999998</v>
      </c>
      <c r="E554">
        <v>968.59900000000005</v>
      </c>
      <c r="F554">
        <v>1481.9967999999999</v>
      </c>
      <c r="G554">
        <f t="shared" si="41"/>
        <v>-355.36879727272725</v>
      </c>
      <c r="H554">
        <f t="shared" si="42"/>
        <v>340.23254090909086</v>
      </c>
      <c r="I554">
        <f t="shared" si="43"/>
        <v>693.81909181818173</v>
      </c>
      <c r="J554">
        <f t="shared" si="44"/>
        <v>997.39737000000014</v>
      </c>
      <c r="K554">
        <f t="shared" si="45"/>
        <v>1780.114872727273</v>
      </c>
    </row>
    <row r="555" spans="1:11" x14ac:dyDescent="0.25">
      <c r="A555">
        <v>553</v>
      </c>
      <c r="B555">
        <v>-234.6857</v>
      </c>
      <c r="C555">
        <v>245.98138</v>
      </c>
      <c r="D555">
        <v>665.66070000000002</v>
      </c>
      <c r="E555">
        <v>986.60569999999996</v>
      </c>
      <c r="F555">
        <v>1789.8068000000001</v>
      </c>
      <c r="G555">
        <f t="shared" si="41"/>
        <v>-349.13443909090915</v>
      </c>
      <c r="H555">
        <f t="shared" si="42"/>
        <v>338.57370181818175</v>
      </c>
      <c r="I555">
        <f t="shared" si="43"/>
        <v>691.68637363636344</v>
      </c>
      <c r="J555">
        <f t="shared" si="44"/>
        <v>997.46554272727269</v>
      </c>
      <c r="K555">
        <f t="shared" si="45"/>
        <v>1821.0383909090908</v>
      </c>
    </row>
    <row r="556" spans="1:11" x14ac:dyDescent="0.25">
      <c r="A556">
        <v>554</v>
      </c>
      <c r="B556">
        <v>-237.26580999999999</v>
      </c>
      <c r="C556">
        <v>295.85930000000002</v>
      </c>
      <c r="D556">
        <v>652.93169999999998</v>
      </c>
      <c r="E556">
        <v>960.18286000000001</v>
      </c>
      <c r="F556">
        <v>1621.6632999999999</v>
      </c>
      <c r="G556">
        <f t="shared" si="41"/>
        <v>-387.02486636363631</v>
      </c>
      <c r="H556">
        <f t="shared" si="42"/>
        <v>351.36888545454548</v>
      </c>
      <c r="I556">
        <f t="shared" si="43"/>
        <v>693.8005372727273</v>
      </c>
      <c r="J556">
        <f t="shared" si="44"/>
        <v>993.25749181818173</v>
      </c>
      <c r="K556">
        <f t="shared" si="45"/>
        <v>1806.0368272727274</v>
      </c>
    </row>
    <row r="557" spans="1:11" x14ac:dyDescent="0.25">
      <c r="A557">
        <v>555</v>
      </c>
      <c r="B557">
        <v>-232.98593</v>
      </c>
      <c r="C557">
        <v>368.08548000000002</v>
      </c>
      <c r="D557">
        <v>677.34076000000005</v>
      </c>
      <c r="E557">
        <v>961.86350000000004</v>
      </c>
      <c r="F557">
        <v>1525.6704</v>
      </c>
      <c r="G557">
        <f t="shared" si="41"/>
        <v>-414.86578090909092</v>
      </c>
      <c r="H557">
        <f t="shared" si="42"/>
        <v>358.36633454545455</v>
      </c>
      <c r="I557">
        <f t="shared" si="43"/>
        <v>694.69516818181808</v>
      </c>
      <c r="J557">
        <f t="shared" si="44"/>
        <v>992.53623181818182</v>
      </c>
      <c r="K557">
        <f t="shared" si="45"/>
        <v>1793.5512454545453</v>
      </c>
    </row>
    <row r="558" spans="1:11" x14ac:dyDescent="0.25">
      <c r="A558">
        <v>556</v>
      </c>
      <c r="B558">
        <v>-853.90679999999998</v>
      </c>
      <c r="C558">
        <v>365.78458000000001</v>
      </c>
      <c r="D558">
        <v>707.86929999999995</v>
      </c>
      <c r="E558">
        <v>1023.42566</v>
      </c>
      <c r="F558">
        <v>1946.0355999999999</v>
      </c>
      <c r="G558">
        <f t="shared" si="41"/>
        <v>-421.67760999999996</v>
      </c>
      <c r="H558">
        <f t="shared" si="42"/>
        <v>354.46675636363636</v>
      </c>
      <c r="I558">
        <f t="shared" si="43"/>
        <v>696.07986272727271</v>
      </c>
      <c r="J558">
        <f t="shared" si="44"/>
        <v>992.40393181818172</v>
      </c>
      <c r="K558">
        <f t="shared" si="45"/>
        <v>1811.9048727272727</v>
      </c>
    </row>
    <row r="559" spans="1:11" x14ac:dyDescent="0.25">
      <c r="A559">
        <v>557</v>
      </c>
      <c r="B559">
        <v>-223.87526</v>
      </c>
      <c r="C559">
        <v>316.86040000000003</v>
      </c>
      <c r="D559">
        <v>702.88310000000001</v>
      </c>
      <c r="E559">
        <v>1012.8606</v>
      </c>
      <c r="F559">
        <v>1608.915</v>
      </c>
      <c r="G559">
        <f t="shared" si="41"/>
        <v>-356.14420999999999</v>
      </c>
      <c r="H559">
        <f t="shared" si="42"/>
        <v>347.37004545454545</v>
      </c>
      <c r="I559">
        <f t="shared" si="43"/>
        <v>688.05783545454551</v>
      </c>
      <c r="J559">
        <f t="shared" si="44"/>
        <v>983.59368454545449</v>
      </c>
      <c r="K559">
        <f t="shared" si="45"/>
        <v>1774.012490909091</v>
      </c>
    </row>
    <row r="560" spans="1:11" x14ac:dyDescent="0.25">
      <c r="A560">
        <v>558</v>
      </c>
      <c r="B560">
        <v>-443.0301</v>
      </c>
      <c r="C560">
        <v>291.17072000000002</v>
      </c>
      <c r="D560">
        <v>693.37530000000004</v>
      </c>
      <c r="E560">
        <v>1035.2719999999999</v>
      </c>
      <c r="F560">
        <v>1921.1487</v>
      </c>
      <c r="G560">
        <f t="shared" si="41"/>
        <v>-370.31629727272724</v>
      </c>
      <c r="H560">
        <f t="shared" si="42"/>
        <v>343.02682090909093</v>
      </c>
      <c r="I560">
        <f t="shared" si="43"/>
        <v>681.80773545454542</v>
      </c>
      <c r="J560">
        <f t="shared" si="44"/>
        <v>976.98216636363645</v>
      </c>
      <c r="K560">
        <f t="shared" si="45"/>
        <v>1836.6704272727272</v>
      </c>
    </row>
    <row r="561" spans="1:11" x14ac:dyDescent="0.25">
      <c r="A561">
        <v>559</v>
      </c>
      <c r="B561">
        <v>-177.05494999999999</v>
      </c>
      <c r="C561">
        <v>389.10340000000002</v>
      </c>
      <c r="D561">
        <v>683.47109999999998</v>
      </c>
      <c r="E561">
        <v>964.42870000000005</v>
      </c>
      <c r="F561">
        <v>1713.4059999999999</v>
      </c>
      <c r="G561">
        <f t="shared" si="41"/>
        <v>-354.45076818181809</v>
      </c>
      <c r="H561">
        <f t="shared" si="42"/>
        <v>339.30515181818186</v>
      </c>
      <c r="I561">
        <f t="shared" si="43"/>
        <v>672.84178999999995</v>
      </c>
      <c r="J561">
        <f t="shared" si="44"/>
        <v>962.83849363636364</v>
      </c>
      <c r="K561">
        <f t="shared" si="45"/>
        <v>1793.542454545455</v>
      </c>
    </row>
    <row r="562" spans="1:11" x14ac:dyDescent="0.25">
      <c r="A562">
        <v>560</v>
      </c>
      <c r="B562">
        <v>-228.61590000000001</v>
      </c>
      <c r="C562">
        <v>349.01537999999999</v>
      </c>
      <c r="D562">
        <v>718.30060000000003</v>
      </c>
      <c r="E562">
        <v>1012.7119</v>
      </c>
      <c r="F562">
        <v>1924.9480000000001</v>
      </c>
      <c r="G562">
        <f t="shared" si="41"/>
        <v>-360.08755727272722</v>
      </c>
      <c r="H562">
        <f t="shared" si="42"/>
        <v>332.36345636363637</v>
      </c>
      <c r="I562">
        <f t="shared" si="43"/>
        <v>671.61397636363631</v>
      </c>
      <c r="J562">
        <f t="shared" si="44"/>
        <v>963.40652090909089</v>
      </c>
      <c r="K562">
        <f t="shared" si="45"/>
        <v>1801.7675545454547</v>
      </c>
    </row>
    <row r="563" spans="1:11" x14ac:dyDescent="0.25">
      <c r="A563">
        <v>561</v>
      </c>
      <c r="B563">
        <v>-384.81653</v>
      </c>
      <c r="C563">
        <v>420.07350000000002</v>
      </c>
      <c r="D563">
        <v>749.98329999999999</v>
      </c>
      <c r="E563">
        <v>1045.1067</v>
      </c>
      <c r="F563">
        <v>1889.3426999999999</v>
      </c>
      <c r="G563">
        <f t="shared" si="41"/>
        <v>-372.67489090909089</v>
      </c>
      <c r="H563">
        <f t="shared" si="42"/>
        <v>333.08735818181816</v>
      </c>
      <c r="I563">
        <f t="shared" si="43"/>
        <v>667.0268309090909</v>
      </c>
      <c r="J563">
        <f t="shared" si="44"/>
        <v>955.28007909090911</v>
      </c>
      <c r="K563">
        <f t="shared" si="45"/>
        <v>1797.966709090909</v>
      </c>
    </row>
    <row r="564" spans="1:11" x14ac:dyDescent="0.25">
      <c r="A564">
        <v>562</v>
      </c>
      <c r="B564">
        <v>-473.07396999999997</v>
      </c>
      <c r="C564">
        <v>383.40228000000002</v>
      </c>
      <c r="D564">
        <v>709.83630000000005</v>
      </c>
      <c r="E564">
        <v>1000.31445</v>
      </c>
      <c r="F564">
        <v>2158.3303000000001</v>
      </c>
      <c r="G564">
        <f t="shared" si="41"/>
        <v>-370.44524272727273</v>
      </c>
      <c r="H564">
        <f t="shared" si="42"/>
        <v>331.03069999999997</v>
      </c>
      <c r="I564">
        <f t="shared" si="43"/>
        <v>659.2996445454545</v>
      </c>
      <c r="J564">
        <f t="shared" si="44"/>
        <v>944.51551818181804</v>
      </c>
      <c r="K564">
        <f t="shared" si="45"/>
        <v>1786.0963545454549</v>
      </c>
    </row>
    <row r="565" spans="1:11" x14ac:dyDescent="0.25">
      <c r="A565">
        <v>563</v>
      </c>
      <c r="B565">
        <v>-351.16788000000003</v>
      </c>
      <c r="C565">
        <v>298.97430000000003</v>
      </c>
      <c r="D565">
        <v>646.89795000000004</v>
      </c>
      <c r="E565">
        <v>969.34889999999996</v>
      </c>
      <c r="F565">
        <v>1932.1555000000001</v>
      </c>
      <c r="G565">
        <f t="shared" si="41"/>
        <v>-341.84553636363637</v>
      </c>
      <c r="H565">
        <f t="shared" si="42"/>
        <v>329.28172636363638</v>
      </c>
      <c r="I565">
        <f t="shared" si="43"/>
        <v>654.0189263636363</v>
      </c>
      <c r="J565">
        <f t="shared" si="44"/>
        <v>936.10996818181809</v>
      </c>
      <c r="K565">
        <f t="shared" si="45"/>
        <v>1771.1572363636362</v>
      </c>
    </row>
    <row r="566" spans="1:11" x14ac:dyDescent="0.25">
      <c r="A566">
        <v>564</v>
      </c>
      <c r="B566">
        <v>-651.48040000000003</v>
      </c>
      <c r="C566">
        <v>386.72840000000002</v>
      </c>
      <c r="D566">
        <v>688.91650000000004</v>
      </c>
      <c r="E566">
        <v>940.31713999999999</v>
      </c>
      <c r="F566">
        <v>1624.7896000000001</v>
      </c>
      <c r="G566">
        <f t="shared" si="41"/>
        <v>-356.41275818181822</v>
      </c>
      <c r="H566">
        <f t="shared" si="42"/>
        <v>328.05408090909083</v>
      </c>
      <c r="I566">
        <f t="shared" si="43"/>
        <v>652.24642636363649</v>
      </c>
      <c r="J566">
        <f t="shared" si="44"/>
        <v>932.07372272727264</v>
      </c>
      <c r="K566">
        <f t="shared" si="45"/>
        <v>1767.3760545454543</v>
      </c>
    </row>
    <row r="567" spans="1:11" x14ac:dyDescent="0.25">
      <c r="A567">
        <v>565</v>
      </c>
      <c r="B567">
        <v>-543.51586999999995</v>
      </c>
      <c r="C567">
        <v>372.83123999999998</v>
      </c>
      <c r="D567">
        <v>662.77264000000002</v>
      </c>
      <c r="E567">
        <v>952.24900000000002</v>
      </c>
      <c r="F567">
        <v>1484.3218999999999</v>
      </c>
      <c r="G567">
        <f t="shared" si="41"/>
        <v>-311.23381272727278</v>
      </c>
      <c r="H567">
        <f t="shared" si="42"/>
        <v>323.19720818181821</v>
      </c>
      <c r="I567">
        <f t="shared" si="43"/>
        <v>648.49311727272732</v>
      </c>
      <c r="J567">
        <f t="shared" si="44"/>
        <v>931.68599181818183</v>
      </c>
      <c r="K567">
        <f t="shared" si="45"/>
        <v>1769.3951999999999</v>
      </c>
    </row>
    <row r="568" spans="1:11" x14ac:dyDescent="0.25">
      <c r="A568">
        <v>566</v>
      </c>
      <c r="B568">
        <v>-307.91604999999998</v>
      </c>
      <c r="C568">
        <v>325.19011999999998</v>
      </c>
      <c r="D568">
        <v>692.57240000000002</v>
      </c>
      <c r="E568">
        <v>960.40819999999997</v>
      </c>
      <c r="F568">
        <v>1727.5603000000001</v>
      </c>
      <c r="G568">
        <f t="shared" si="41"/>
        <v>-300.81930363636366</v>
      </c>
      <c r="H568">
        <f t="shared" si="42"/>
        <v>314.27327727272728</v>
      </c>
      <c r="I568">
        <f t="shared" si="43"/>
        <v>644.62173181818184</v>
      </c>
      <c r="J568">
        <f t="shared" si="44"/>
        <v>926.23339636363642</v>
      </c>
      <c r="K568">
        <f t="shared" si="45"/>
        <v>1789.008</v>
      </c>
    </row>
    <row r="569" spans="1:11" x14ac:dyDescent="0.25">
      <c r="A569">
        <v>567</v>
      </c>
      <c r="B569">
        <v>-133.0394</v>
      </c>
      <c r="C569">
        <v>287.72075999999998</v>
      </c>
      <c r="D569">
        <v>619.62699999999995</v>
      </c>
      <c r="E569">
        <v>926.51293999999996</v>
      </c>
      <c r="F569">
        <v>1529.2194</v>
      </c>
      <c r="G569">
        <f t="shared" si="41"/>
        <v>-298.76601090909094</v>
      </c>
      <c r="H569">
        <f t="shared" si="42"/>
        <v>315.68472090909086</v>
      </c>
      <c r="I569">
        <f t="shared" si="43"/>
        <v>638.17706818181807</v>
      </c>
      <c r="J569">
        <f t="shared" si="44"/>
        <v>919.18704181818202</v>
      </c>
      <c r="K569">
        <f t="shared" si="45"/>
        <v>1821.4876454545454</v>
      </c>
    </row>
    <row r="570" spans="1:11" x14ac:dyDescent="0.25">
      <c r="A570">
        <v>568</v>
      </c>
      <c r="B570">
        <v>-379.76821999999999</v>
      </c>
      <c r="C570">
        <v>269.08492999999999</v>
      </c>
      <c r="D570">
        <v>634.13199999999995</v>
      </c>
      <c r="E570">
        <v>940.13390000000004</v>
      </c>
      <c r="F570">
        <v>2298.1523000000002</v>
      </c>
      <c r="G570">
        <f t="shared" si="41"/>
        <v>-297.01757127272731</v>
      </c>
      <c r="H570">
        <f t="shared" si="42"/>
        <v>324.31002636363633</v>
      </c>
      <c r="I570">
        <f t="shared" si="43"/>
        <v>644.12912272727272</v>
      </c>
      <c r="J570">
        <f t="shared" si="44"/>
        <v>922.80765636363651</v>
      </c>
      <c r="K570">
        <f t="shared" si="45"/>
        <v>1831.7236272727275</v>
      </c>
    </row>
    <row r="571" spans="1:11" x14ac:dyDescent="0.25">
      <c r="A571">
        <v>569</v>
      </c>
      <c r="B571">
        <v>-268.50927999999999</v>
      </c>
      <c r="C571">
        <v>250.23236</v>
      </c>
      <c r="D571">
        <v>594.74990000000003</v>
      </c>
      <c r="E571">
        <v>879.69159999999999</v>
      </c>
      <c r="F571">
        <v>1446.741</v>
      </c>
      <c r="G571">
        <f t="shared" si="41"/>
        <v>-312.43319672727279</v>
      </c>
      <c r="H571">
        <f t="shared" si="42"/>
        <v>325.26714636363636</v>
      </c>
      <c r="I571">
        <f t="shared" si="43"/>
        <v>644.65730090909085</v>
      </c>
      <c r="J571">
        <f t="shared" si="44"/>
        <v>923.67058363636363</v>
      </c>
      <c r="K571">
        <f t="shared" si="45"/>
        <v>1787.7437181818182</v>
      </c>
    </row>
    <row r="572" spans="1:11" x14ac:dyDescent="0.25">
      <c r="A572">
        <v>570</v>
      </c>
      <c r="B572">
        <v>-239.05963</v>
      </c>
      <c r="C572">
        <v>312.74475000000001</v>
      </c>
      <c r="D572">
        <v>669.96514999999999</v>
      </c>
      <c r="E572">
        <v>970.67700000000002</v>
      </c>
      <c r="F572">
        <v>1803.8821</v>
      </c>
      <c r="G572">
        <f t="shared" si="41"/>
        <v>-341.39506581818182</v>
      </c>
      <c r="H572">
        <f t="shared" si="42"/>
        <v>331.49351999999999</v>
      </c>
      <c r="I572">
        <f t="shared" si="43"/>
        <v>644.07691</v>
      </c>
      <c r="J572">
        <f t="shared" si="44"/>
        <v>925.64200181818171</v>
      </c>
      <c r="K572">
        <f t="shared" si="45"/>
        <v>1796.657009090909</v>
      </c>
    </row>
    <row r="573" spans="1:11" x14ac:dyDescent="0.25">
      <c r="A573">
        <v>571</v>
      </c>
      <c r="B573">
        <v>-367.07657</v>
      </c>
      <c r="C573">
        <v>356.97829999999999</v>
      </c>
      <c r="D573">
        <v>667.84199999999998</v>
      </c>
      <c r="E573">
        <v>923.32104000000004</v>
      </c>
      <c r="F573">
        <v>1883.1387</v>
      </c>
      <c r="G573">
        <f t="shared" si="41"/>
        <v>-342.43388672727275</v>
      </c>
      <c r="H573">
        <f t="shared" si="42"/>
        <v>324.88110181818178</v>
      </c>
      <c r="I573">
        <f t="shared" si="43"/>
        <v>638.78531454545453</v>
      </c>
      <c r="J573">
        <f t="shared" si="44"/>
        <v>924.18985363636352</v>
      </c>
      <c r="K573">
        <f t="shared" si="45"/>
        <v>1772.6388545454545</v>
      </c>
    </row>
    <row r="574" spans="1:11" x14ac:dyDescent="0.25">
      <c r="A574">
        <v>572</v>
      </c>
      <c r="B574">
        <v>-360.29039999999998</v>
      </c>
      <c r="C574">
        <v>397.45026000000001</v>
      </c>
      <c r="D574">
        <v>664.98424999999997</v>
      </c>
      <c r="E574">
        <v>926.69653000000005</v>
      </c>
      <c r="F574">
        <v>1758.7688000000001</v>
      </c>
      <c r="G574">
        <f t="shared" si="41"/>
        <v>-373.68418036363636</v>
      </c>
      <c r="H574">
        <f t="shared" si="42"/>
        <v>315.57090181818182</v>
      </c>
      <c r="I574">
        <f t="shared" si="43"/>
        <v>632.68770090909084</v>
      </c>
      <c r="J574">
        <f t="shared" si="44"/>
        <v>924.40831363636357</v>
      </c>
      <c r="K574">
        <f t="shared" si="45"/>
        <v>1750.1304636363636</v>
      </c>
    </row>
    <row r="575" spans="1:11" x14ac:dyDescent="0.25">
      <c r="A575">
        <v>573</v>
      </c>
      <c r="B575">
        <v>-158.47720000000001</v>
      </c>
      <c r="C575">
        <v>364.16356999999999</v>
      </c>
      <c r="D575">
        <v>651.74839999999995</v>
      </c>
      <c r="E575">
        <v>907.85339999999997</v>
      </c>
      <c r="F575">
        <v>1994</v>
      </c>
      <c r="G575">
        <f t="shared" si="41"/>
        <v>-345.94953127272726</v>
      </c>
      <c r="H575">
        <f t="shared" si="42"/>
        <v>312.64815090909093</v>
      </c>
      <c r="I575">
        <f t="shared" si="43"/>
        <v>636.2751199999999</v>
      </c>
      <c r="J575">
        <f t="shared" si="44"/>
        <v>929.56447454545446</v>
      </c>
      <c r="K575">
        <f t="shared" si="45"/>
        <v>1796.4103181818182</v>
      </c>
    </row>
    <row r="576" spans="1:11" x14ac:dyDescent="0.25">
      <c r="A576">
        <v>574</v>
      </c>
      <c r="B576">
        <v>-511.40732000000003</v>
      </c>
      <c r="C576">
        <v>285.47019999999998</v>
      </c>
      <c r="D576">
        <v>627.40044999999998</v>
      </c>
      <c r="E576">
        <v>924.9502</v>
      </c>
      <c r="F576">
        <v>1890.5625</v>
      </c>
      <c r="G576">
        <f t="shared" si="41"/>
        <v>-344.46899309090912</v>
      </c>
      <c r="H576">
        <f t="shared" si="42"/>
        <v>307.50247454545456</v>
      </c>
      <c r="I576">
        <f t="shared" si="43"/>
        <v>643.02750727272723</v>
      </c>
      <c r="J576">
        <f t="shared" si="44"/>
        <v>942.01456545454528</v>
      </c>
      <c r="K576">
        <f t="shared" si="45"/>
        <v>1779.2378363636365</v>
      </c>
    </row>
    <row r="577" spans="1:11" x14ac:dyDescent="0.25">
      <c r="A577">
        <v>575</v>
      </c>
      <c r="B577">
        <v>-154.512</v>
      </c>
      <c r="C577">
        <v>333.30279999999999</v>
      </c>
      <c r="D577">
        <v>647.63009999999997</v>
      </c>
      <c r="E577">
        <v>936.0521</v>
      </c>
      <c r="F577">
        <v>1647.0001999999999</v>
      </c>
      <c r="G577">
        <f t="shared" si="41"/>
        <v>-315.06314218181819</v>
      </c>
      <c r="H577">
        <f t="shared" si="42"/>
        <v>313.59544909090914</v>
      </c>
      <c r="I577">
        <f t="shared" si="43"/>
        <v>651.29008090909099</v>
      </c>
      <c r="J577">
        <f t="shared" si="44"/>
        <v>947.33367909090896</v>
      </c>
      <c r="K577">
        <f t="shared" si="45"/>
        <v>1799.1326999999999</v>
      </c>
    </row>
    <row r="578" spans="1:11" x14ac:dyDescent="0.25">
      <c r="A578">
        <v>576</v>
      </c>
      <c r="B578">
        <v>-428.95627000000002</v>
      </c>
      <c r="C578">
        <v>274.66800000000001</v>
      </c>
      <c r="D578">
        <v>620.18740000000003</v>
      </c>
      <c r="E578">
        <v>892.27044999999998</v>
      </c>
      <c r="F578">
        <v>1700.0626999999999</v>
      </c>
      <c r="G578">
        <f t="shared" si="41"/>
        <v>-331.70912400000003</v>
      </c>
      <c r="H578">
        <f t="shared" si="42"/>
        <v>311.21232818181824</v>
      </c>
      <c r="I578">
        <f t="shared" si="43"/>
        <v>652.80508090909098</v>
      </c>
      <c r="J578">
        <f t="shared" si="44"/>
        <v>950.91839727272747</v>
      </c>
      <c r="K578">
        <f t="shared" si="45"/>
        <v>1793.0742090909089</v>
      </c>
    </row>
    <row r="579" spans="1:11" x14ac:dyDescent="0.25">
      <c r="A579">
        <v>577</v>
      </c>
      <c r="B579">
        <v>-285.32983000000002</v>
      </c>
      <c r="C579">
        <v>340.71600000000001</v>
      </c>
      <c r="D579">
        <v>621.68110000000001</v>
      </c>
      <c r="E579">
        <v>882.89829999999995</v>
      </c>
      <c r="F579">
        <v>2084.8364000000001</v>
      </c>
      <c r="G579">
        <f t="shared" ref="G579:G642" si="46">AVERAGE(B579:B589)</f>
        <v>-306.56541400000003</v>
      </c>
      <c r="H579">
        <f t="shared" ref="H579:H642" si="47">AVERAGE(C579:C589)</f>
        <v>309.70422818181822</v>
      </c>
      <c r="I579">
        <f t="shared" ref="I579:I642" si="48">AVERAGE(D579:D589)</f>
        <v>656.15505363636373</v>
      </c>
      <c r="J579">
        <f t="shared" ref="J579:J642" si="49">AVERAGE(E579:E589)</f>
        <v>957.1222600000001</v>
      </c>
      <c r="K579">
        <f t="shared" ref="K579:K642" si="50">AVERAGE(F579:F589)</f>
        <v>1795.005709090909</v>
      </c>
    </row>
    <row r="580" spans="1:11" x14ac:dyDescent="0.25">
      <c r="A580">
        <v>578</v>
      </c>
      <c r="B580">
        <v>-113.80656399999999</v>
      </c>
      <c r="C580">
        <v>382.59912000000003</v>
      </c>
      <c r="D580">
        <v>685.09960000000001</v>
      </c>
      <c r="E580">
        <v>966.33969999999999</v>
      </c>
      <c r="F580">
        <v>1641.8152</v>
      </c>
      <c r="G580">
        <f t="shared" si="46"/>
        <v>-348.65086945454544</v>
      </c>
      <c r="H580">
        <f t="shared" si="47"/>
        <v>309.99093272727271</v>
      </c>
      <c r="I580">
        <f t="shared" si="48"/>
        <v>659.29169363636379</v>
      </c>
      <c r="J580">
        <f t="shared" si="49"/>
        <v>962.00990090909113</v>
      </c>
      <c r="K580">
        <f t="shared" si="50"/>
        <v>1783.3054727272727</v>
      </c>
    </row>
    <row r="581" spans="1:11" x14ac:dyDescent="0.25">
      <c r="A581">
        <v>579</v>
      </c>
      <c r="B581">
        <v>-549.34010000000001</v>
      </c>
      <c r="C581">
        <v>279.61324999999999</v>
      </c>
      <c r="D581">
        <v>639.94195999999999</v>
      </c>
      <c r="E581">
        <v>949.62609999999995</v>
      </c>
      <c r="F581">
        <v>1814.3733</v>
      </c>
      <c r="G581">
        <f t="shared" si="46"/>
        <v>-426.39280909090905</v>
      </c>
      <c r="H581">
        <f t="shared" si="47"/>
        <v>303.13032909090907</v>
      </c>
      <c r="I581">
        <f t="shared" si="48"/>
        <v>660.09218454545453</v>
      </c>
      <c r="J581">
        <f t="shared" si="49"/>
        <v>966.56382454545462</v>
      </c>
      <c r="K581">
        <f t="shared" si="50"/>
        <v>1826.6121818181816</v>
      </c>
    </row>
    <row r="582" spans="1:11" x14ac:dyDescent="0.25">
      <c r="A582">
        <v>580</v>
      </c>
      <c r="B582">
        <v>-587.08983999999998</v>
      </c>
      <c r="C582">
        <v>318.72246999999999</v>
      </c>
      <c r="D582">
        <v>588.36559999999997</v>
      </c>
      <c r="E582">
        <v>901.37720000000002</v>
      </c>
      <c r="F582">
        <v>1544.7872</v>
      </c>
      <c r="G582">
        <f t="shared" si="46"/>
        <v>-444.97536363636368</v>
      </c>
      <c r="H582">
        <f t="shared" si="47"/>
        <v>306.18458090909093</v>
      </c>
      <c r="I582">
        <f t="shared" si="48"/>
        <v>659.69109454545458</v>
      </c>
      <c r="J582">
        <f t="shared" si="49"/>
        <v>965.02013363636365</v>
      </c>
      <c r="K582">
        <f t="shared" si="50"/>
        <v>1795.233336363636</v>
      </c>
    </row>
    <row r="583" spans="1:11" x14ac:dyDescent="0.25">
      <c r="A583">
        <v>581</v>
      </c>
      <c r="B583">
        <v>-250.48666</v>
      </c>
      <c r="C583">
        <v>240.00815</v>
      </c>
      <c r="D583">
        <v>611.75760000000002</v>
      </c>
      <c r="E583">
        <v>954.70336999999995</v>
      </c>
      <c r="F583">
        <v>1539.6823999999999</v>
      </c>
      <c r="G583">
        <f t="shared" si="46"/>
        <v>-417.82742545454551</v>
      </c>
      <c r="H583">
        <f t="shared" si="47"/>
        <v>302.76506727272726</v>
      </c>
      <c r="I583">
        <f t="shared" si="48"/>
        <v>665.62464909090897</v>
      </c>
      <c r="J583">
        <f t="shared" si="49"/>
        <v>970.88323727272734</v>
      </c>
      <c r="K583">
        <f t="shared" si="50"/>
        <v>1831.521127272727</v>
      </c>
    </row>
    <row r="584" spans="1:11" x14ac:dyDescent="0.25">
      <c r="A584">
        <v>582</v>
      </c>
      <c r="B584">
        <v>-710.82979999999998</v>
      </c>
      <c r="C584">
        <v>254.56610000000001</v>
      </c>
      <c r="D584">
        <v>600.76824999999997</v>
      </c>
      <c r="E584">
        <v>925.72410000000002</v>
      </c>
      <c r="F584">
        <v>1635.5463999999999</v>
      </c>
      <c r="G584">
        <f t="shared" si="46"/>
        <v>-494.37344727272733</v>
      </c>
      <c r="H584">
        <f t="shared" si="47"/>
        <v>307.91346818181819</v>
      </c>
      <c r="I584">
        <f t="shared" si="48"/>
        <v>666.44790363636355</v>
      </c>
      <c r="J584">
        <f t="shared" si="49"/>
        <v>967.70411545454522</v>
      </c>
      <c r="K584">
        <f t="shared" si="50"/>
        <v>1851.1308727272726</v>
      </c>
    </row>
    <row r="585" spans="1:11" x14ac:dyDescent="0.25">
      <c r="A585">
        <v>583</v>
      </c>
      <c r="B585">
        <v>-55.20926</v>
      </c>
      <c r="C585">
        <v>365.3</v>
      </c>
      <c r="D585">
        <v>704.44586000000004</v>
      </c>
      <c r="E585">
        <v>983.41430000000003</v>
      </c>
      <c r="F585">
        <v>2267.8472000000002</v>
      </c>
      <c r="G585">
        <f t="shared" si="46"/>
        <v>-461.86447454545453</v>
      </c>
      <c r="H585">
        <f t="shared" si="47"/>
        <v>306.96592818181819</v>
      </c>
      <c r="I585">
        <f t="shared" si="48"/>
        <v>670.48982636363644</v>
      </c>
      <c r="J585">
        <f t="shared" si="49"/>
        <v>970.58013818181814</v>
      </c>
      <c r="K585">
        <f t="shared" si="50"/>
        <v>1890.1683818181816</v>
      </c>
    </row>
    <row r="586" spans="1:11" x14ac:dyDescent="0.25">
      <c r="A586">
        <v>584</v>
      </c>
      <c r="B586">
        <v>-142.19128000000001</v>
      </c>
      <c r="C586">
        <v>307.56112999999999</v>
      </c>
      <c r="D586">
        <v>726.02466000000004</v>
      </c>
      <c r="E586">
        <v>1044.8044</v>
      </c>
      <c r="F586">
        <v>1805.1026999999999</v>
      </c>
      <c r="G586">
        <f t="shared" si="46"/>
        <v>-481.50628454545455</v>
      </c>
      <c r="H586">
        <f t="shared" si="47"/>
        <v>298.59137090909093</v>
      </c>
      <c r="I586">
        <f t="shared" si="48"/>
        <v>662.76701181818169</v>
      </c>
      <c r="J586">
        <f t="shared" si="49"/>
        <v>966.91096000000005</v>
      </c>
      <c r="K586">
        <f t="shared" si="50"/>
        <v>1854.2985909090908</v>
      </c>
    </row>
    <row r="587" spans="1:11" x14ac:dyDescent="0.25">
      <c r="A587">
        <v>585</v>
      </c>
      <c r="B587">
        <v>-187.94296</v>
      </c>
      <c r="C587">
        <v>352.49292000000003</v>
      </c>
      <c r="D587">
        <v>718.28876000000002</v>
      </c>
      <c r="E587">
        <v>983.46045000000004</v>
      </c>
      <c r="F587">
        <v>2109.4059999999999</v>
      </c>
      <c r="G587">
        <f t="shared" si="46"/>
        <v>-486.15398454545453</v>
      </c>
      <c r="H587">
        <f t="shared" si="47"/>
        <v>307.67194545454544</v>
      </c>
      <c r="I587">
        <f t="shared" si="48"/>
        <v>658.4143836363636</v>
      </c>
      <c r="J587">
        <f t="shared" si="49"/>
        <v>958.07892363636358</v>
      </c>
      <c r="K587">
        <f t="shared" si="50"/>
        <v>1866.8212545454546</v>
      </c>
    </row>
    <row r="588" spans="1:11" x14ac:dyDescent="0.25">
      <c r="A588">
        <v>586</v>
      </c>
      <c r="B588">
        <v>-337.61779999999999</v>
      </c>
      <c r="C588">
        <v>307.08846999999997</v>
      </c>
      <c r="D588">
        <v>664.29510000000005</v>
      </c>
      <c r="E588">
        <v>975.48400000000004</v>
      </c>
      <c r="F588">
        <v>1580.3568</v>
      </c>
      <c r="G588">
        <f t="shared" si="46"/>
        <v>-496.71867636363635</v>
      </c>
      <c r="H588">
        <f t="shared" si="47"/>
        <v>304.77014545454546</v>
      </c>
      <c r="I588">
        <f t="shared" si="48"/>
        <v>651.29214636363633</v>
      </c>
      <c r="J588">
        <f t="shared" si="49"/>
        <v>953.22227818181818</v>
      </c>
      <c r="K588">
        <f t="shared" si="50"/>
        <v>1820.5148818181819</v>
      </c>
    </row>
    <row r="589" spans="1:11" x14ac:dyDescent="0.25">
      <c r="A589">
        <v>587</v>
      </c>
      <c r="B589">
        <v>-152.37546</v>
      </c>
      <c r="C589">
        <v>258.07889999999998</v>
      </c>
      <c r="D589">
        <v>657.03710000000001</v>
      </c>
      <c r="E589">
        <v>960.51293999999996</v>
      </c>
      <c r="F589">
        <v>1721.3091999999999</v>
      </c>
      <c r="G589">
        <f t="shared" si="46"/>
        <v>-480.87705818181809</v>
      </c>
      <c r="H589">
        <f t="shared" si="47"/>
        <v>305.98682272727274</v>
      </c>
      <c r="I589">
        <f t="shared" si="48"/>
        <v>652.86663181818176</v>
      </c>
      <c r="J589">
        <f t="shared" si="49"/>
        <v>952.73301000000004</v>
      </c>
      <c r="K589">
        <f t="shared" si="50"/>
        <v>1844.5811999999999</v>
      </c>
    </row>
    <row r="590" spans="1:11" x14ac:dyDescent="0.25">
      <c r="A590">
        <v>588</v>
      </c>
      <c r="B590">
        <v>-748.26984000000004</v>
      </c>
      <c r="C590">
        <v>343.86975000000001</v>
      </c>
      <c r="D590">
        <v>656.18413999999996</v>
      </c>
      <c r="E590">
        <v>936.66234999999995</v>
      </c>
      <c r="F590">
        <v>1956.1338000000001</v>
      </c>
      <c r="G590">
        <f t="shared" si="46"/>
        <v>-486.95155181818171</v>
      </c>
      <c r="H590">
        <f t="shared" si="47"/>
        <v>304.31015545454551</v>
      </c>
      <c r="I590">
        <f t="shared" si="48"/>
        <v>651.57062909090916</v>
      </c>
      <c r="J590">
        <f t="shared" si="49"/>
        <v>953.29608818181816</v>
      </c>
      <c r="K590">
        <f t="shared" si="50"/>
        <v>1839.6199181818185</v>
      </c>
    </row>
    <row r="591" spans="1:11" x14ac:dyDescent="0.25">
      <c r="A591">
        <v>589</v>
      </c>
      <c r="B591">
        <v>-968.96789999999999</v>
      </c>
      <c r="C591">
        <v>307.13247999999999</v>
      </c>
      <c r="D591">
        <v>693.90499999999997</v>
      </c>
      <c r="E591">
        <v>1016.43286</v>
      </c>
      <c r="F591">
        <v>2118.1889999999999</v>
      </c>
      <c r="G591">
        <f t="shared" si="46"/>
        <v>-442.71883545454534</v>
      </c>
      <c r="H591">
        <f t="shared" si="47"/>
        <v>299.94407181818184</v>
      </c>
      <c r="I591">
        <f t="shared" si="48"/>
        <v>651.99900181818191</v>
      </c>
      <c r="J591">
        <f t="shared" si="49"/>
        <v>954.59558363636359</v>
      </c>
      <c r="K591">
        <f t="shared" si="50"/>
        <v>1806.6062272727272</v>
      </c>
    </row>
    <row r="592" spans="1:11" x14ac:dyDescent="0.25">
      <c r="A592">
        <v>590</v>
      </c>
      <c r="B592">
        <v>-753.7482</v>
      </c>
      <c r="C592">
        <v>313.21001999999999</v>
      </c>
      <c r="D592">
        <v>635.52997000000005</v>
      </c>
      <c r="E592">
        <v>932.64549999999997</v>
      </c>
      <c r="F592">
        <v>1469.2059999999999</v>
      </c>
      <c r="G592">
        <f t="shared" si="46"/>
        <v>-401.68529909090915</v>
      </c>
      <c r="H592">
        <f t="shared" si="47"/>
        <v>298.52330636363638</v>
      </c>
      <c r="I592">
        <f t="shared" si="48"/>
        <v>648.77234181818199</v>
      </c>
      <c r="J592">
        <f t="shared" si="49"/>
        <v>948.91621818181807</v>
      </c>
      <c r="K592">
        <f t="shared" si="50"/>
        <v>1768.3537818181821</v>
      </c>
    </row>
    <row r="593" spans="1:11" x14ac:dyDescent="0.25">
      <c r="A593">
        <v>591</v>
      </c>
      <c r="B593">
        <v>-288.46251999999998</v>
      </c>
      <c r="C593">
        <v>281.10782</v>
      </c>
      <c r="D593">
        <v>653.63469999999995</v>
      </c>
      <c r="E593">
        <v>965.87134000000003</v>
      </c>
      <c r="F593">
        <v>1943.9529</v>
      </c>
      <c r="G593">
        <f t="shared" si="46"/>
        <v>-356.08818090909097</v>
      </c>
      <c r="H593">
        <f t="shared" si="47"/>
        <v>293.67623181818186</v>
      </c>
      <c r="I593">
        <f t="shared" si="48"/>
        <v>652.48979000000008</v>
      </c>
      <c r="J593">
        <f t="shared" si="49"/>
        <v>956.61993181818184</v>
      </c>
      <c r="K593">
        <f t="shared" si="50"/>
        <v>1794.8297909090913</v>
      </c>
    </row>
    <row r="594" spans="1:11" x14ac:dyDescent="0.25">
      <c r="A594">
        <v>592</v>
      </c>
      <c r="B594">
        <v>-1092.4929</v>
      </c>
      <c r="C594">
        <v>296.64055999999999</v>
      </c>
      <c r="D594">
        <v>620.8134</v>
      </c>
      <c r="E594">
        <v>919.73302999999999</v>
      </c>
      <c r="F594">
        <v>1755.3896</v>
      </c>
      <c r="G594">
        <f t="shared" si="46"/>
        <v>-362.76130454545461</v>
      </c>
      <c r="H594">
        <f t="shared" si="47"/>
        <v>293.68034363636366</v>
      </c>
      <c r="I594">
        <f t="shared" si="48"/>
        <v>650.69871727272721</v>
      </c>
      <c r="J594">
        <f t="shared" si="49"/>
        <v>953.36251000000004</v>
      </c>
      <c r="K594">
        <f t="shared" si="50"/>
        <v>1799.6490999999996</v>
      </c>
    </row>
    <row r="595" spans="1:11" x14ac:dyDescent="0.25">
      <c r="A595">
        <v>593</v>
      </c>
      <c r="B595">
        <v>-353.23110000000003</v>
      </c>
      <c r="C595">
        <v>244.14315999999999</v>
      </c>
      <c r="D595">
        <v>645.22940000000006</v>
      </c>
      <c r="E595">
        <v>957.36035000000004</v>
      </c>
      <c r="F595">
        <v>2064.9589999999998</v>
      </c>
      <c r="G595">
        <f t="shared" si="46"/>
        <v>-306.66811909090916</v>
      </c>
      <c r="H595">
        <f t="shared" si="47"/>
        <v>290.12523181818182</v>
      </c>
      <c r="I595">
        <f t="shared" si="48"/>
        <v>647.86125363636359</v>
      </c>
      <c r="J595">
        <f t="shared" si="49"/>
        <v>953.76381090909092</v>
      </c>
      <c r="K595">
        <f t="shared" si="50"/>
        <v>1792.6389636363638</v>
      </c>
    </row>
    <row r="596" spans="1:11" x14ac:dyDescent="0.25">
      <c r="A596">
        <v>594</v>
      </c>
      <c r="B596">
        <v>-271.26916999999997</v>
      </c>
      <c r="C596">
        <v>273.17986999999999</v>
      </c>
      <c r="D596">
        <v>619.49490000000003</v>
      </c>
      <c r="E596">
        <v>943.05334000000005</v>
      </c>
      <c r="F596">
        <v>1873.2795000000001</v>
      </c>
      <c r="G596">
        <f t="shared" si="46"/>
        <v>-294.06735909090912</v>
      </c>
      <c r="H596">
        <f t="shared" si="47"/>
        <v>285.67603545454546</v>
      </c>
      <c r="I596">
        <f t="shared" si="48"/>
        <v>639.60332181818183</v>
      </c>
      <c r="J596">
        <f t="shared" si="49"/>
        <v>951.2744754545455</v>
      </c>
      <c r="K596">
        <f t="shared" si="50"/>
        <v>1731.3701090909092</v>
      </c>
    </row>
    <row r="597" spans="1:11" x14ac:dyDescent="0.25">
      <c r="A597">
        <v>595</v>
      </c>
      <c r="B597">
        <v>-193.31598</v>
      </c>
      <c r="C597">
        <v>407.44745</v>
      </c>
      <c r="D597">
        <v>678.14575000000002</v>
      </c>
      <c r="E597">
        <v>947.65200000000004</v>
      </c>
      <c r="F597">
        <v>1942.8520000000001</v>
      </c>
      <c r="G597">
        <f t="shared" si="46"/>
        <v>-296.03249636363631</v>
      </c>
      <c r="H597">
        <f t="shared" si="47"/>
        <v>283.78730000000002</v>
      </c>
      <c r="I597">
        <f t="shared" si="48"/>
        <v>639.81882181818173</v>
      </c>
      <c r="J597">
        <f t="shared" si="49"/>
        <v>950.06330545454546</v>
      </c>
      <c r="K597">
        <f t="shared" si="50"/>
        <v>1740.3315363636364</v>
      </c>
    </row>
    <row r="598" spans="1:11" x14ac:dyDescent="0.25">
      <c r="A598">
        <v>596</v>
      </c>
      <c r="B598">
        <v>-304.15456999999998</v>
      </c>
      <c r="C598">
        <v>320.57312000000002</v>
      </c>
      <c r="D598">
        <v>639.94415000000004</v>
      </c>
      <c r="E598">
        <v>930.03734999999995</v>
      </c>
      <c r="F598">
        <v>1600.0359000000001</v>
      </c>
      <c r="G598">
        <f t="shared" si="46"/>
        <v>-315.55514545454537</v>
      </c>
      <c r="H598">
        <f t="shared" si="47"/>
        <v>271.46030636363639</v>
      </c>
      <c r="I598">
        <f t="shared" si="48"/>
        <v>635.30100545454548</v>
      </c>
      <c r="J598">
        <f t="shared" si="49"/>
        <v>952.12861090909098</v>
      </c>
      <c r="K598">
        <f t="shared" si="50"/>
        <v>1707.1007909090911</v>
      </c>
    </row>
    <row r="599" spans="1:11" x14ac:dyDescent="0.25">
      <c r="A599">
        <v>597</v>
      </c>
      <c r="B599">
        <v>-163.36000000000001</v>
      </c>
      <c r="C599">
        <v>320.47192000000001</v>
      </c>
      <c r="D599">
        <v>681.61443999999995</v>
      </c>
      <c r="E599">
        <v>970.10204999999996</v>
      </c>
      <c r="F599">
        <v>1845.0862999999999</v>
      </c>
      <c r="G599">
        <f t="shared" si="46"/>
        <v>-317.42057999999997</v>
      </c>
      <c r="H599">
        <f t="shared" si="47"/>
        <v>269.73692090909094</v>
      </c>
      <c r="I599">
        <f t="shared" si="48"/>
        <v>635.17802818181815</v>
      </c>
      <c r="J599">
        <f t="shared" si="49"/>
        <v>954.87995181818212</v>
      </c>
      <c r="K599">
        <f t="shared" si="50"/>
        <v>1719.111527272727</v>
      </c>
    </row>
    <row r="600" spans="1:11" x14ac:dyDescent="0.25">
      <c r="A600">
        <v>598</v>
      </c>
      <c r="B600">
        <v>-219.19488999999999</v>
      </c>
      <c r="C600">
        <v>239.63556</v>
      </c>
      <c r="D600">
        <v>642.78107</v>
      </c>
      <c r="E600">
        <v>966.70680000000004</v>
      </c>
      <c r="F600">
        <v>1666.7351000000001</v>
      </c>
      <c r="G600">
        <f t="shared" si="46"/>
        <v>-336.75269818181818</v>
      </c>
      <c r="H600">
        <f t="shared" si="47"/>
        <v>270.4529327272727</v>
      </c>
      <c r="I600">
        <f t="shared" si="48"/>
        <v>631.21761545454547</v>
      </c>
      <c r="J600">
        <f t="shared" si="49"/>
        <v>949.70801090909117</v>
      </c>
      <c r="K600">
        <f t="shared" si="50"/>
        <v>1764.9618818181816</v>
      </c>
    </row>
    <row r="601" spans="1:11" x14ac:dyDescent="0.25">
      <c r="A601">
        <v>599</v>
      </c>
      <c r="B601">
        <v>-261.70996000000002</v>
      </c>
      <c r="C601">
        <v>295.84282999999999</v>
      </c>
      <c r="D601">
        <v>660.89624000000003</v>
      </c>
      <c r="E601">
        <v>950.95680000000004</v>
      </c>
      <c r="F601">
        <v>1592.9831999999999</v>
      </c>
      <c r="G601">
        <f t="shared" si="46"/>
        <v>-368.94097181818182</v>
      </c>
      <c r="H601">
        <f t="shared" si="47"/>
        <v>281.94590545454543</v>
      </c>
      <c r="I601">
        <f t="shared" si="48"/>
        <v>634.21022454545459</v>
      </c>
      <c r="J601">
        <f t="shared" si="49"/>
        <v>948.39163818181817</v>
      </c>
      <c r="K601">
        <f t="shared" si="50"/>
        <v>1776.3476363636364</v>
      </c>
    </row>
    <row r="602" spans="1:11" x14ac:dyDescent="0.25">
      <c r="A602">
        <v>600</v>
      </c>
      <c r="B602">
        <v>-517.59900000000005</v>
      </c>
      <c r="C602">
        <v>291.50405999999998</v>
      </c>
      <c r="D602">
        <v>658.41174000000001</v>
      </c>
      <c r="E602">
        <v>953.95983999999999</v>
      </c>
      <c r="F602">
        <v>1697.4121</v>
      </c>
      <c r="G602">
        <f t="shared" si="46"/>
        <v>-370.47137545454547</v>
      </c>
      <c r="H602">
        <f t="shared" si="47"/>
        <v>279.00845272727275</v>
      </c>
      <c r="I602">
        <f t="shared" si="48"/>
        <v>632.77020272727282</v>
      </c>
      <c r="J602">
        <f t="shared" si="49"/>
        <v>949.50548363636346</v>
      </c>
      <c r="K602">
        <f t="shared" si="50"/>
        <v>1804.5256545454542</v>
      </c>
    </row>
    <row r="603" spans="1:11" x14ac:dyDescent="0.25">
      <c r="A603">
        <v>601</v>
      </c>
      <c r="B603">
        <v>-252.1799</v>
      </c>
      <c r="C603">
        <v>259.8922</v>
      </c>
      <c r="D603">
        <v>676.42190000000005</v>
      </c>
      <c r="E603">
        <v>1017.38635</v>
      </c>
      <c r="F603">
        <v>1760.4421</v>
      </c>
      <c r="G603">
        <f t="shared" si="46"/>
        <v>-353.18998636363636</v>
      </c>
      <c r="H603">
        <f t="shared" si="47"/>
        <v>288.22158363636368</v>
      </c>
      <c r="I603">
        <f t="shared" si="48"/>
        <v>634.27520818181813</v>
      </c>
      <c r="J603">
        <f t="shared" si="49"/>
        <v>947.49221090909089</v>
      </c>
      <c r="K603">
        <f t="shared" si="50"/>
        <v>1781.7876454545456</v>
      </c>
    </row>
    <row r="604" spans="1:11" x14ac:dyDescent="0.25">
      <c r="A604">
        <v>602</v>
      </c>
      <c r="B604">
        <v>-361.86687999999998</v>
      </c>
      <c r="C604">
        <v>281.15305000000001</v>
      </c>
      <c r="D604">
        <v>633.93290000000002</v>
      </c>
      <c r="E604">
        <v>930.03970000000004</v>
      </c>
      <c r="F604">
        <v>1996.9653000000001</v>
      </c>
      <c r="G604">
        <f t="shared" si="46"/>
        <v>-354.04437727272722</v>
      </c>
      <c r="H604">
        <f t="shared" si="47"/>
        <v>291.01241454545459</v>
      </c>
      <c r="I604">
        <f t="shared" si="48"/>
        <v>631.00824909090909</v>
      </c>
      <c r="J604">
        <f t="shared" si="49"/>
        <v>939.15723909090923</v>
      </c>
      <c r="K604">
        <f t="shared" si="50"/>
        <v>1781.5179272727275</v>
      </c>
    </row>
    <row r="605" spans="1:11" x14ac:dyDescent="0.25">
      <c r="A605">
        <v>603</v>
      </c>
      <c r="B605">
        <v>-475.46785999999997</v>
      </c>
      <c r="C605">
        <v>257.53433000000001</v>
      </c>
      <c r="D605">
        <v>589.60130000000004</v>
      </c>
      <c r="E605">
        <v>924.14733999999999</v>
      </c>
      <c r="F605">
        <v>1678.2781</v>
      </c>
      <c r="G605">
        <f t="shared" si="46"/>
        <v>-376.90460181818179</v>
      </c>
      <c r="H605">
        <f t="shared" si="47"/>
        <v>292.08435272727274</v>
      </c>
      <c r="I605">
        <f t="shared" si="48"/>
        <v>631.74717636363641</v>
      </c>
      <c r="J605">
        <f t="shared" si="49"/>
        <v>938.6824027272728</v>
      </c>
      <c r="K605">
        <f t="shared" si="50"/>
        <v>1758.1905363636363</v>
      </c>
    </row>
    <row r="606" spans="1:11" x14ac:dyDescent="0.25">
      <c r="A606">
        <v>604</v>
      </c>
      <c r="B606">
        <v>-214.62273999999999</v>
      </c>
      <c r="C606">
        <v>195.202</v>
      </c>
      <c r="D606">
        <v>554.39215000000002</v>
      </c>
      <c r="E606">
        <v>929.97766000000001</v>
      </c>
      <c r="F606">
        <v>1391.0016000000001</v>
      </c>
      <c r="G606">
        <f t="shared" si="46"/>
        <v>-376.55962363636371</v>
      </c>
      <c r="H606">
        <f t="shared" si="47"/>
        <v>300.75857545454551</v>
      </c>
      <c r="I606">
        <f t="shared" si="48"/>
        <v>640.23746727272726</v>
      </c>
      <c r="J606">
        <f t="shared" si="49"/>
        <v>941.708259090909</v>
      </c>
      <c r="K606">
        <f t="shared" si="50"/>
        <v>1780.616290909091</v>
      </c>
    </row>
    <row r="607" spans="1:11" x14ac:dyDescent="0.25">
      <c r="A607">
        <v>605</v>
      </c>
      <c r="B607">
        <v>-292.88567999999998</v>
      </c>
      <c r="C607">
        <v>252.40378000000001</v>
      </c>
      <c r="D607">
        <v>621.86540000000002</v>
      </c>
      <c r="E607">
        <v>929.73046999999997</v>
      </c>
      <c r="F607">
        <v>1971.8552</v>
      </c>
      <c r="G607">
        <f t="shared" si="46"/>
        <v>-379.9744036363636</v>
      </c>
      <c r="H607">
        <f t="shared" si="47"/>
        <v>321.21125363636367</v>
      </c>
      <c r="I607">
        <f t="shared" si="48"/>
        <v>656.12408090909094</v>
      </c>
      <c r="J607">
        <f t="shared" si="49"/>
        <v>944.58884090909078</v>
      </c>
      <c r="K607">
        <f t="shared" si="50"/>
        <v>1834.2436545454548</v>
      </c>
    </row>
    <row r="608" spans="1:11" x14ac:dyDescent="0.25">
      <c r="A608">
        <v>606</v>
      </c>
      <c r="B608">
        <v>-408.06511999999998</v>
      </c>
      <c r="C608">
        <v>271.85052000000002</v>
      </c>
      <c r="D608">
        <v>628.44976999999994</v>
      </c>
      <c r="E608">
        <v>970.37036000000001</v>
      </c>
      <c r="F608">
        <v>1577.3137999999999</v>
      </c>
      <c r="G608">
        <f t="shared" si="46"/>
        <v>-394.66656909090909</v>
      </c>
      <c r="H608">
        <f t="shared" si="47"/>
        <v>333.22423454545464</v>
      </c>
      <c r="I608">
        <f t="shared" si="48"/>
        <v>661.26029909090914</v>
      </c>
      <c r="J608">
        <f t="shared" si="49"/>
        <v>944.7325527272726</v>
      </c>
      <c r="K608">
        <f t="shared" si="50"/>
        <v>1789.0000909090909</v>
      </c>
    </row>
    <row r="609" spans="1:11" x14ac:dyDescent="0.25">
      <c r="A609">
        <v>607</v>
      </c>
      <c r="B609">
        <v>-324.67435</v>
      </c>
      <c r="C609">
        <v>301.61588</v>
      </c>
      <c r="D609">
        <v>638.59140000000002</v>
      </c>
      <c r="E609">
        <v>960.3021</v>
      </c>
      <c r="F609">
        <v>1732.154</v>
      </c>
      <c r="G609">
        <f t="shared" si="46"/>
        <v>-375.32198181818183</v>
      </c>
      <c r="H609">
        <f t="shared" si="47"/>
        <v>344.2143027272727</v>
      </c>
      <c r="I609">
        <f t="shared" si="48"/>
        <v>668.74014727272731</v>
      </c>
      <c r="J609">
        <f t="shared" si="49"/>
        <v>946.06618363636369</v>
      </c>
      <c r="K609">
        <f t="shared" si="50"/>
        <v>1801.8175090909092</v>
      </c>
    </row>
    <row r="610" spans="1:11" x14ac:dyDescent="0.25">
      <c r="A610">
        <v>608</v>
      </c>
      <c r="B610">
        <v>-376.01330000000002</v>
      </c>
      <c r="C610">
        <v>328.34805</v>
      </c>
      <c r="D610">
        <v>638.04989999999998</v>
      </c>
      <c r="E610">
        <v>913.21069999999997</v>
      </c>
      <c r="F610">
        <v>2349.4402</v>
      </c>
      <c r="G610">
        <f t="shared" si="46"/>
        <v>-375.95085727272726</v>
      </c>
      <c r="H610">
        <f t="shared" si="47"/>
        <v>347.66136545454543</v>
      </c>
      <c r="I610">
        <f t="shared" si="48"/>
        <v>675.52220454545454</v>
      </c>
      <c r="J610">
        <f t="shared" si="49"/>
        <v>950.04271545454537</v>
      </c>
      <c r="K610">
        <f t="shared" si="50"/>
        <v>1807.607618181818</v>
      </c>
    </row>
    <row r="611" spans="1:11" x14ac:dyDescent="0.25">
      <c r="A611">
        <v>609</v>
      </c>
      <c r="B611">
        <v>-573.26589999999999</v>
      </c>
      <c r="C611">
        <v>366.05826000000002</v>
      </c>
      <c r="D611">
        <v>675.69976999999994</v>
      </c>
      <c r="E611">
        <v>952.22670000000005</v>
      </c>
      <c r="F611">
        <v>1791.9784</v>
      </c>
      <c r="G611">
        <f t="shared" si="46"/>
        <v>-367.85513909090906</v>
      </c>
      <c r="H611">
        <f t="shared" si="47"/>
        <v>350.94563727272725</v>
      </c>
      <c r="I611">
        <f t="shared" si="48"/>
        <v>681.25273636363636</v>
      </c>
      <c r="J611">
        <f t="shared" si="49"/>
        <v>955.32955818181824</v>
      </c>
      <c r="K611">
        <f t="shared" si="50"/>
        <v>1778.3522454545453</v>
      </c>
    </row>
    <row r="612" spans="1:11" x14ac:dyDescent="0.25">
      <c r="A612">
        <v>610</v>
      </c>
      <c r="B612">
        <v>-278.5444</v>
      </c>
      <c r="C612">
        <v>263.53084999999999</v>
      </c>
      <c r="D612">
        <v>645.05600000000004</v>
      </c>
      <c r="E612">
        <v>963.20910000000003</v>
      </c>
      <c r="F612">
        <v>1902.9413999999999</v>
      </c>
      <c r="G612">
        <f t="shared" si="46"/>
        <v>-330.46558909090908</v>
      </c>
      <c r="H612">
        <f t="shared" si="47"/>
        <v>347.11411090909087</v>
      </c>
      <c r="I612">
        <f t="shared" si="48"/>
        <v>682.42368454545465</v>
      </c>
      <c r="J612">
        <f t="shared" si="49"/>
        <v>957.52624545454557</v>
      </c>
      <c r="K612">
        <f t="shared" si="50"/>
        <v>1782.6731636363634</v>
      </c>
    </row>
    <row r="613" spans="1:11" x14ac:dyDescent="0.25">
      <c r="A613">
        <v>611</v>
      </c>
      <c r="B613">
        <v>-327.50371999999999</v>
      </c>
      <c r="C613">
        <v>392.8485</v>
      </c>
      <c r="D613">
        <v>674.96680000000003</v>
      </c>
      <c r="E613">
        <v>931.81384000000003</v>
      </c>
      <c r="F613">
        <v>1447.2940000000001</v>
      </c>
      <c r="G613">
        <f t="shared" si="46"/>
        <v>-357.40052909090906</v>
      </c>
      <c r="H613">
        <f t="shared" si="47"/>
        <v>352.77140636363634</v>
      </c>
      <c r="I613">
        <f t="shared" si="48"/>
        <v>684.22734818181823</v>
      </c>
      <c r="J613">
        <f t="shared" si="49"/>
        <v>955.61705454545472</v>
      </c>
      <c r="K613">
        <f t="shared" si="50"/>
        <v>1789.4321090909091</v>
      </c>
    </row>
    <row r="614" spans="1:11" x14ac:dyDescent="0.25">
      <c r="A614">
        <v>612</v>
      </c>
      <c r="B614">
        <v>-261.57819999999998</v>
      </c>
      <c r="C614">
        <v>290.59134</v>
      </c>
      <c r="D614">
        <v>640.48535000000004</v>
      </c>
      <c r="E614">
        <v>925.70165999999995</v>
      </c>
      <c r="F614">
        <v>1757.4752000000001</v>
      </c>
      <c r="G614">
        <f t="shared" si="46"/>
        <v>-339.62531818181816</v>
      </c>
      <c r="H614">
        <f t="shared" si="47"/>
        <v>341.00160454545454</v>
      </c>
      <c r="I614">
        <f t="shared" si="48"/>
        <v>681.19059909090913</v>
      </c>
      <c r="J614">
        <f t="shared" si="49"/>
        <v>954.89266909090918</v>
      </c>
      <c r="K614">
        <f t="shared" si="50"/>
        <v>1798.0640636363635</v>
      </c>
    </row>
    <row r="615" spans="1:11" x14ac:dyDescent="0.25">
      <c r="A615">
        <v>613</v>
      </c>
      <c r="B615">
        <v>-613.32934999999998</v>
      </c>
      <c r="C615">
        <v>292.94436999999999</v>
      </c>
      <c r="D615">
        <v>642.06110000000001</v>
      </c>
      <c r="E615">
        <v>924.81650000000002</v>
      </c>
      <c r="F615">
        <v>1740.364</v>
      </c>
      <c r="G615">
        <f t="shared" si="46"/>
        <v>-344.98995181818185</v>
      </c>
      <c r="H615">
        <f t="shared" si="47"/>
        <v>337.84568454545456</v>
      </c>
      <c r="I615">
        <f t="shared" si="48"/>
        <v>678.18688545454552</v>
      </c>
      <c r="J615">
        <f t="shared" si="49"/>
        <v>954.12785454545451</v>
      </c>
      <c r="K615">
        <f t="shared" si="50"/>
        <v>1816.302445454545</v>
      </c>
    </row>
    <row r="616" spans="1:11" x14ac:dyDescent="0.25">
      <c r="A616">
        <v>614</v>
      </c>
      <c r="B616">
        <v>-471.67309999999998</v>
      </c>
      <c r="C616">
        <v>352.95078000000001</v>
      </c>
      <c r="D616">
        <v>682.99450000000002</v>
      </c>
      <c r="E616">
        <v>957.43176000000005</v>
      </c>
      <c r="F616">
        <v>1924.9613999999999</v>
      </c>
      <c r="G616">
        <f t="shared" si="46"/>
        <v>-314.45731727272727</v>
      </c>
      <c r="H616">
        <f t="shared" si="47"/>
        <v>335.6062818181818</v>
      </c>
      <c r="I616">
        <f t="shared" si="48"/>
        <v>676.72602181818195</v>
      </c>
      <c r="J616">
        <f t="shared" si="49"/>
        <v>956.60625090909082</v>
      </c>
      <c r="K616">
        <f t="shared" si="50"/>
        <v>1840.2329090909088</v>
      </c>
    </row>
    <row r="617" spans="1:11" x14ac:dyDescent="0.25">
      <c r="A617">
        <v>615</v>
      </c>
      <c r="B617">
        <v>-252.18531999999999</v>
      </c>
      <c r="C617">
        <v>420.18146000000002</v>
      </c>
      <c r="D617">
        <v>729.14490000000001</v>
      </c>
      <c r="E617">
        <v>961.66405999999995</v>
      </c>
      <c r="F617">
        <v>1980.9025999999999</v>
      </c>
      <c r="G617">
        <f t="shared" si="46"/>
        <v>-291.58926272727274</v>
      </c>
      <c r="H617">
        <f t="shared" si="47"/>
        <v>337.27433818181822</v>
      </c>
      <c r="I617">
        <f t="shared" si="48"/>
        <v>679.19946090909093</v>
      </c>
      <c r="J617">
        <f t="shared" si="49"/>
        <v>959.69092363636366</v>
      </c>
      <c r="K617">
        <f t="shared" si="50"/>
        <v>1831.3527636363638</v>
      </c>
    </row>
    <row r="618" spans="1:11" x14ac:dyDescent="0.25">
      <c r="A618">
        <v>616</v>
      </c>
      <c r="B618">
        <v>-454.49950000000001</v>
      </c>
      <c r="C618">
        <v>384.54656999999997</v>
      </c>
      <c r="D618">
        <v>678.36379999999997</v>
      </c>
      <c r="E618">
        <v>931.31129999999996</v>
      </c>
      <c r="F618">
        <v>1474.1759999999999</v>
      </c>
      <c r="G618">
        <f t="shared" si="46"/>
        <v>-317.75456636363634</v>
      </c>
      <c r="H618">
        <f t="shared" si="47"/>
        <v>318.83122272727269</v>
      </c>
      <c r="I618">
        <f t="shared" si="48"/>
        <v>667.24108818181821</v>
      </c>
      <c r="J618">
        <f t="shared" si="49"/>
        <v>956.19048181818187</v>
      </c>
      <c r="K618">
        <f t="shared" si="50"/>
        <v>1801.910709090909</v>
      </c>
    </row>
    <row r="619" spans="1:11" x14ac:dyDescent="0.25">
      <c r="A619">
        <v>617</v>
      </c>
      <c r="B619">
        <v>-195.27466000000001</v>
      </c>
      <c r="C619">
        <v>392.74126999999999</v>
      </c>
      <c r="D619">
        <v>710.72810000000004</v>
      </c>
      <c r="E619">
        <v>985.0403</v>
      </c>
      <c r="F619">
        <v>1718.3054</v>
      </c>
      <c r="G619">
        <f t="shared" si="46"/>
        <v>-306.62854363636359</v>
      </c>
      <c r="H619">
        <f t="shared" si="47"/>
        <v>309.45823999999999</v>
      </c>
      <c r="I619">
        <f t="shared" si="48"/>
        <v>663.42231545454536</v>
      </c>
      <c r="J619">
        <f t="shared" si="49"/>
        <v>958.03374181818174</v>
      </c>
      <c r="K619">
        <f t="shared" si="50"/>
        <v>1866.4881272727273</v>
      </c>
    </row>
    <row r="620" spans="1:11" x14ac:dyDescent="0.25">
      <c r="A620">
        <v>618</v>
      </c>
      <c r="B620">
        <v>-331.59197999999998</v>
      </c>
      <c r="C620">
        <v>339.53357</v>
      </c>
      <c r="D620">
        <v>713.19403</v>
      </c>
      <c r="E620">
        <v>1004.04395</v>
      </c>
      <c r="F620">
        <v>1795.8452</v>
      </c>
      <c r="G620">
        <f t="shared" si="46"/>
        <v>-310.88424181818175</v>
      </c>
      <c r="H620">
        <f t="shared" si="47"/>
        <v>298.32691727272726</v>
      </c>
      <c r="I620">
        <f t="shared" si="48"/>
        <v>657.11470636363629</v>
      </c>
      <c r="J620">
        <f t="shared" si="49"/>
        <v>953.50845999999979</v>
      </c>
      <c r="K620">
        <f t="shared" si="50"/>
        <v>1873.2101454545455</v>
      </c>
    </row>
    <row r="621" spans="1:11" x14ac:dyDescent="0.25">
      <c r="A621">
        <v>619</v>
      </c>
      <c r="B621">
        <v>-286.96039999999999</v>
      </c>
      <c r="C621">
        <v>364.47503999999998</v>
      </c>
      <c r="D621">
        <v>701.08574999999996</v>
      </c>
      <c r="E621">
        <v>971.36596999999995</v>
      </c>
      <c r="F621">
        <v>2027.6311000000001</v>
      </c>
      <c r="G621">
        <f t="shared" si="46"/>
        <v>-298.0800554545454</v>
      </c>
      <c r="H621">
        <f t="shared" si="47"/>
        <v>294.31530909090907</v>
      </c>
      <c r="I621">
        <f t="shared" si="48"/>
        <v>651.02155818181802</v>
      </c>
      <c r="J621">
        <f t="shared" si="49"/>
        <v>945.69773727272707</v>
      </c>
      <c r="K621">
        <f t="shared" si="50"/>
        <v>1866.6014636363636</v>
      </c>
    </row>
    <row r="622" spans="1:11" x14ac:dyDescent="0.25">
      <c r="A622">
        <v>620</v>
      </c>
      <c r="B622">
        <v>-161.98085</v>
      </c>
      <c r="C622">
        <v>323.91147000000001</v>
      </c>
      <c r="D622">
        <v>688.58019999999999</v>
      </c>
      <c r="E622">
        <v>976.39026000000001</v>
      </c>
      <c r="F622">
        <v>1839.5084999999999</v>
      </c>
      <c r="G622">
        <f t="shared" si="46"/>
        <v>-297.89355909090904</v>
      </c>
      <c r="H622">
        <f t="shared" si="47"/>
        <v>290.01964636363641</v>
      </c>
      <c r="I622">
        <f t="shared" si="48"/>
        <v>645.8614809090908</v>
      </c>
      <c r="J622">
        <f t="shared" si="49"/>
        <v>940.40339454545438</v>
      </c>
      <c r="K622">
        <f t="shared" si="50"/>
        <v>1835.0650909090909</v>
      </c>
    </row>
    <row r="623" spans="1:11" x14ac:dyDescent="0.25">
      <c r="A623">
        <v>621</v>
      </c>
      <c r="B623">
        <v>-574.82874000000004</v>
      </c>
      <c r="C623">
        <v>325.7611</v>
      </c>
      <c r="D623">
        <v>664.8963</v>
      </c>
      <c r="E623">
        <v>942.20799999999997</v>
      </c>
      <c r="F623">
        <v>1977.2898</v>
      </c>
      <c r="G623">
        <f t="shared" si="46"/>
        <v>-302.83605818181815</v>
      </c>
      <c r="H623">
        <f t="shared" si="47"/>
        <v>285.60304545454539</v>
      </c>
      <c r="I623">
        <f t="shared" si="48"/>
        <v>641.61033545454541</v>
      </c>
      <c r="J623">
        <f t="shared" si="49"/>
        <v>936.53871636363624</v>
      </c>
      <c r="K623">
        <f t="shared" si="50"/>
        <v>1827.9878454545453</v>
      </c>
    </row>
    <row r="624" spans="1:11" x14ac:dyDescent="0.25">
      <c r="A624">
        <v>622</v>
      </c>
      <c r="B624">
        <v>-131.97640000000001</v>
      </c>
      <c r="C624">
        <v>263.38067999999998</v>
      </c>
      <c r="D624">
        <v>641.56255999999996</v>
      </c>
      <c r="E624">
        <v>923.84559999999999</v>
      </c>
      <c r="F624">
        <v>1542.2455</v>
      </c>
      <c r="G624">
        <f t="shared" si="46"/>
        <v>-307.66908181818178</v>
      </c>
      <c r="H624">
        <f t="shared" si="47"/>
        <v>286.28153272727275</v>
      </c>
      <c r="I624">
        <f t="shared" si="48"/>
        <v>636.87996272727275</v>
      </c>
      <c r="J624">
        <f t="shared" si="49"/>
        <v>933.87922545454558</v>
      </c>
      <c r="K624">
        <f t="shared" si="50"/>
        <v>1803.7322272727272</v>
      </c>
    </row>
    <row r="625" spans="1:11" x14ac:dyDescent="0.25">
      <c r="A625">
        <v>623</v>
      </c>
      <c r="B625">
        <v>-320.58917000000002</v>
      </c>
      <c r="C625">
        <v>255.87621999999999</v>
      </c>
      <c r="D625">
        <v>607.44449999999995</v>
      </c>
      <c r="E625">
        <v>917.28869999999995</v>
      </c>
      <c r="F625">
        <v>1958.0974000000001</v>
      </c>
      <c r="G625">
        <f t="shared" si="46"/>
        <v>-341.54529090909091</v>
      </c>
      <c r="H625">
        <f t="shared" si="47"/>
        <v>285.91305999999997</v>
      </c>
      <c r="I625">
        <f t="shared" si="48"/>
        <v>633.25463545454545</v>
      </c>
      <c r="J625">
        <f t="shared" si="49"/>
        <v>933.40852090909107</v>
      </c>
      <c r="K625">
        <f t="shared" si="50"/>
        <v>1822.2891818181818</v>
      </c>
    </row>
    <row r="626" spans="1:11" x14ac:dyDescent="0.25">
      <c r="A626">
        <v>624</v>
      </c>
      <c r="B626">
        <v>-277.47037</v>
      </c>
      <c r="C626">
        <v>268.31094000000002</v>
      </c>
      <c r="D626">
        <v>625.99159999999995</v>
      </c>
      <c r="E626">
        <v>952.07885999999996</v>
      </c>
      <c r="F626">
        <v>2003.5990999999999</v>
      </c>
      <c r="G626">
        <f t="shared" si="46"/>
        <v>-369.44907181818184</v>
      </c>
      <c r="H626">
        <f t="shared" si="47"/>
        <v>283.95786818181818</v>
      </c>
      <c r="I626">
        <f t="shared" si="48"/>
        <v>633.69354090909098</v>
      </c>
      <c r="J626">
        <f t="shared" si="49"/>
        <v>932.54430727272734</v>
      </c>
      <c r="K626">
        <f t="shared" si="50"/>
        <v>1811.1666909090907</v>
      </c>
    </row>
    <row r="627" spans="1:11" x14ac:dyDescent="0.25">
      <c r="A627">
        <v>625</v>
      </c>
      <c r="B627">
        <v>-220.12450000000001</v>
      </c>
      <c r="C627">
        <v>371.29939999999999</v>
      </c>
      <c r="D627">
        <v>710.20232999999996</v>
      </c>
      <c r="E627">
        <v>991.36315999999999</v>
      </c>
      <c r="F627">
        <v>1827.2798</v>
      </c>
      <c r="G627">
        <f t="shared" si="46"/>
        <v>-376.88268181818182</v>
      </c>
      <c r="H627">
        <f t="shared" si="47"/>
        <v>284.47018909090906</v>
      </c>
      <c r="I627">
        <f t="shared" si="48"/>
        <v>635.24767181818197</v>
      </c>
      <c r="J627">
        <f t="shared" si="49"/>
        <v>931.01585363636366</v>
      </c>
      <c r="K627">
        <f t="shared" si="50"/>
        <v>1786.7226909090909</v>
      </c>
    </row>
    <row r="628" spans="1:11" x14ac:dyDescent="0.25">
      <c r="A628">
        <v>626</v>
      </c>
      <c r="B628">
        <v>-540.00365999999997</v>
      </c>
      <c r="C628">
        <v>217.30718999999999</v>
      </c>
      <c r="D628">
        <v>597.6028</v>
      </c>
      <c r="E628">
        <v>923.15920000000006</v>
      </c>
      <c r="F628">
        <v>1657.04</v>
      </c>
      <c r="G628">
        <f t="shared" si="46"/>
        <v>-400.12720363636362</v>
      </c>
      <c r="H628">
        <f t="shared" si="47"/>
        <v>277.69291272727276</v>
      </c>
      <c r="I628">
        <f t="shared" si="48"/>
        <v>627.04887818181828</v>
      </c>
      <c r="J628">
        <f t="shared" si="49"/>
        <v>923.06927545454539</v>
      </c>
      <c r="K628">
        <f t="shared" si="50"/>
        <v>1779.8068272727273</v>
      </c>
    </row>
    <row r="629" spans="1:11" x14ac:dyDescent="0.25">
      <c r="A629">
        <v>627</v>
      </c>
      <c r="B629">
        <v>-332.11324999999999</v>
      </c>
      <c r="C629">
        <v>281.44376</v>
      </c>
      <c r="D629">
        <v>636.35730000000001</v>
      </c>
      <c r="E629">
        <v>951.58716000000004</v>
      </c>
      <c r="F629">
        <v>2184.5275999999999</v>
      </c>
      <c r="G629">
        <f t="shared" si="46"/>
        <v>-374.51881909090912</v>
      </c>
      <c r="H629">
        <f t="shared" si="47"/>
        <v>287.91662909090905</v>
      </c>
      <c r="I629">
        <f t="shared" si="48"/>
        <v>629.66207818181817</v>
      </c>
      <c r="J629">
        <f t="shared" si="49"/>
        <v>921.36133000000007</v>
      </c>
      <c r="K629">
        <f t="shared" si="50"/>
        <v>1762.9941545454544</v>
      </c>
    </row>
    <row r="630" spans="1:11" x14ac:dyDescent="0.25">
      <c r="A630">
        <v>628</v>
      </c>
      <c r="B630">
        <v>-242.08734000000001</v>
      </c>
      <c r="C630">
        <v>270.29671999999999</v>
      </c>
      <c r="D630">
        <v>641.34439999999995</v>
      </c>
      <c r="E630">
        <v>935.26220000000001</v>
      </c>
      <c r="F630">
        <v>1792.2475999999999</v>
      </c>
      <c r="G630">
        <f t="shared" si="46"/>
        <v>-396.85227363636363</v>
      </c>
      <c r="H630">
        <f t="shared" si="47"/>
        <v>285.87507181818177</v>
      </c>
      <c r="I630">
        <f t="shared" si="48"/>
        <v>627.32953272727275</v>
      </c>
      <c r="J630">
        <f t="shared" si="49"/>
        <v>915.03819272727264</v>
      </c>
      <c r="K630">
        <f t="shared" si="50"/>
        <v>1731.9636454545455</v>
      </c>
    </row>
    <row r="631" spans="1:11" x14ac:dyDescent="0.25">
      <c r="A631">
        <v>629</v>
      </c>
      <c r="B631">
        <v>-190.74592999999999</v>
      </c>
      <c r="C631">
        <v>295.40588000000002</v>
      </c>
      <c r="D631">
        <v>646.1694</v>
      </c>
      <c r="E631">
        <v>918.12599999999998</v>
      </c>
      <c r="F631">
        <v>1723.1496999999999</v>
      </c>
      <c r="G631">
        <f t="shared" si="46"/>
        <v>-408.25738090909095</v>
      </c>
      <c r="H631">
        <f t="shared" si="47"/>
        <v>294.59586363636367</v>
      </c>
      <c r="I631">
        <f t="shared" si="48"/>
        <v>630.15067818181819</v>
      </c>
      <c r="J631">
        <f t="shared" si="49"/>
        <v>915.55683818181819</v>
      </c>
      <c r="K631">
        <f t="shared" si="50"/>
        <v>1737.8401636363633</v>
      </c>
    </row>
    <row r="632" spans="1:11" x14ac:dyDescent="0.25">
      <c r="A632">
        <v>630</v>
      </c>
      <c r="B632">
        <v>-284.90893999999997</v>
      </c>
      <c r="C632">
        <v>317.22275000000002</v>
      </c>
      <c r="D632">
        <v>644.32489999999996</v>
      </c>
      <c r="E632">
        <v>913.12819999999999</v>
      </c>
      <c r="F632">
        <v>1680.731</v>
      </c>
      <c r="G632">
        <f t="shared" si="46"/>
        <v>-402.85748636363644</v>
      </c>
      <c r="H632">
        <f t="shared" si="47"/>
        <v>297.9766790909091</v>
      </c>
      <c r="I632">
        <f t="shared" si="48"/>
        <v>630.92015090909092</v>
      </c>
      <c r="J632">
        <f t="shared" si="49"/>
        <v>916.09457818181806</v>
      </c>
      <c r="K632">
        <f t="shared" si="50"/>
        <v>1716.5097727272725</v>
      </c>
    </row>
    <row r="633" spans="1:11" x14ac:dyDescent="0.25">
      <c r="A633">
        <v>631</v>
      </c>
      <c r="B633">
        <v>-216.34834000000001</v>
      </c>
      <c r="C633">
        <v>275.32886000000002</v>
      </c>
      <c r="D633">
        <v>641.81759999999997</v>
      </c>
      <c r="E633">
        <v>933.87879999999996</v>
      </c>
      <c r="F633">
        <v>1761.6587999999999</v>
      </c>
      <c r="G633">
        <f t="shared" si="46"/>
        <v>-389.92618909090919</v>
      </c>
      <c r="H633">
        <f t="shared" si="47"/>
        <v>300.22403181818186</v>
      </c>
      <c r="I633">
        <f t="shared" si="48"/>
        <v>634.25382909090911</v>
      </c>
      <c r="J633">
        <f t="shared" si="49"/>
        <v>921.65995090909064</v>
      </c>
      <c r="K633">
        <f t="shared" si="50"/>
        <v>1714.2516636363637</v>
      </c>
    </row>
    <row r="634" spans="1:11" x14ac:dyDescent="0.25">
      <c r="A634">
        <v>632</v>
      </c>
      <c r="B634">
        <v>-627.99199999999996</v>
      </c>
      <c r="C634">
        <v>333.22446000000002</v>
      </c>
      <c r="D634">
        <v>612.86220000000003</v>
      </c>
      <c r="E634">
        <v>912.95360000000005</v>
      </c>
      <c r="F634">
        <v>1710.4780000000001</v>
      </c>
      <c r="G634">
        <f t="shared" si="46"/>
        <v>-396.32081636363637</v>
      </c>
      <c r="H634">
        <f t="shared" si="47"/>
        <v>311.19566727272723</v>
      </c>
      <c r="I634">
        <f t="shared" si="48"/>
        <v>636.6579927272727</v>
      </c>
      <c r="J634">
        <f t="shared" si="49"/>
        <v>920.23615454545438</v>
      </c>
      <c r="K634">
        <f t="shared" si="50"/>
        <v>1700.6633727272726</v>
      </c>
    </row>
    <row r="635" spans="1:11" x14ac:dyDescent="0.25">
      <c r="A635">
        <v>633</v>
      </c>
      <c r="B635">
        <v>-504.61470000000003</v>
      </c>
      <c r="C635">
        <v>259.32747999999998</v>
      </c>
      <c r="D635">
        <v>601.68395999999996</v>
      </c>
      <c r="E635">
        <v>918.66785000000004</v>
      </c>
      <c r="F635">
        <v>1746.3720000000001</v>
      </c>
      <c r="G635">
        <f t="shared" si="46"/>
        <v>-376.01816545454551</v>
      </c>
      <c r="H635">
        <f t="shared" si="47"/>
        <v>309.84038909090913</v>
      </c>
      <c r="I635">
        <f t="shared" si="48"/>
        <v>639.75988363636361</v>
      </c>
      <c r="J635">
        <f t="shared" si="49"/>
        <v>922.83219090909085</v>
      </c>
      <c r="K635">
        <f t="shared" si="50"/>
        <v>1703.9545000000001</v>
      </c>
    </row>
    <row r="636" spans="1:11" x14ac:dyDescent="0.25">
      <c r="A636">
        <v>634</v>
      </c>
      <c r="B636">
        <v>-627.53075999999999</v>
      </c>
      <c r="C636">
        <v>234.36911000000001</v>
      </c>
      <c r="D636">
        <v>612.27246000000002</v>
      </c>
      <c r="E636">
        <v>907.78234999999995</v>
      </c>
      <c r="F636">
        <v>1835.75</v>
      </c>
      <c r="G636">
        <f t="shared" si="46"/>
        <v>-346.51367363636365</v>
      </c>
      <c r="H636">
        <f t="shared" si="47"/>
        <v>314.70895454545456</v>
      </c>
      <c r="I636">
        <f t="shared" si="48"/>
        <v>648.03795454545445</v>
      </c>
      <c r="J636">
        <f t="shared" si="49"/>
        <v>927.37984090909094</v>
      </c>
      <c r="K636">
        <f t="shared" si="50"/>
        <v>1734.9462727272728</v>
      </c>
    </row>
    <row r="637" spans="1:11" x14ac:dyDescent="0.25">
      <c r="A637">
        <v>635</v>
      </c>
      <c r="B637">
        <v>-359.24007999999998</v>
      </c>
      <c r="C637">
        <v>273.94646999999998</v>
      </c>
      <c r="D637">
        <v>643.08704</v>
      </c>
      <c r="E637">
        <v>935.26586999999995</v>
      </c>
      <c r="F637">
        <v>1734.7150999999999</v>
      </c>
      <c r="G637">
        <f t="shared" si="46"/>
        <v>-313.09831363636363</v>
      </c>
      <c r="H637">
        <f t="shared" si="47"/>
        <v>321.43724454545452</v>
      </c>
      <c r="I637">
        <f t="shared" si="48"/>
        <v>652.65872636363645</v>
      </c>
      <c r="J637">
        <f t="shared" si="49"/>
        <v>929.26016727272724</v>
      </c>
      <c r="K637">
        <f t="shared" si="50"/>
        <v>1736.3187636363634</v>
      </c>
    </row>
    <row r="638" spans="1:11" x14ac:dyDescent="0.25">
      <c r="A638">
        <v>636</v>
      </c>
      <c r="B638">
        <v>-475.81423999999998</v>
      </c>
      <c r="C638">
        <v>296.74936000000002</v>
      </c>
      <c r="D638">
        <v>620.01559999999995</v>
      </c>
      <c r="E638">
        <v>903.95079999999996</v>
      </c>
      <c r="F638">
        <v>1751.2053000000001</v>
      </c>
      <c r="G638">
        <f t="shared" si="46"/>
        <v>-287.14493636363636</v>
      </c>
      <c r="H638">
        <f t="shared" si="47"/>
        <v>322.22325272727272</v>
      </c>
      <c r="I638">
        <f t="shared" si="48"/>
        <v>652.1128318181818</v>
      </c>
      <c r="J638">
        <f t="shared" si="49"/>
        <v>928.74979090909085</v>
      </c>
      <c r="K638">
        <f t="shared" si="50"/>
        <v>1720.395227272727</v>
      </c>
    </row>
    <row r="639" spans="1:11" x14ac:dyDescent="0.25">
      <c r="A639">
        <v>637</v>
      </c>
      <c r="B639">
        <v>-258.31142999999997</v>
      </c>
      <c r="C639">
        <v>329.76807000000002</v>
      </c>
      <c r="D639">
        <v>626.34799999999996</v>
      </c>
      <c r="E639">
        <v>904.37180000000001</v>
      </c>
      <c r="F639">
        <v>1472.1006</v>
      </c>
      <c r="G639">
        <f t="shared" si="46"/>
        <v>-269.0446254545455</v>
      </c>
      <c r="H639">
        <f t="shared" si="47"/>
        <v>323.1534227272727</v>
      </c>
      <c r="I639">
        <f t="shared" si="48"/>
        <v>655.75114999999994</v>
      </c>
      <c r="J639">
        <f t="shared" si="49"/>
        <v>932.24461818181817</v>
      </c>
      <c r="K639">
        <f t="shared" si="50"/>
        <v>1701.3691272727272</v>
      </c>
    </row>
    <row r="640" spans="1:11" x14ac:dyDescent="0.25">
      <c r="A640">
        <v>638</v>
      </c>
      <c r="B640">
        <v>-577.78125</v>
      </c>
      <c r="C640">
        <v>258.98662999999999</v>
      </c>
      <c r="D640">
        <v>610.69929999999999</v>
      </c>
      <c r="E640">
        <v>882.03264999999999</v>
      </c>
      <c r="F640">
        <v>1843.192</v>
      </c>
      <c r="G640">
        <f t="shared" si="46"/>
        <v>-271.4468445454545</v>
      </c>
      <c r="H640">
        <f t="shared" si="47"/>
        <v>327.00611999999995</v>
      </c>
      <c r="I640">
        <f t="shared" si="48"/>
        <v>659.06148636363628</v>
      </c>
      <c r="J640">
        <f t="shared" si="49"/>
        <v>932.76805818181811</v>
      </c>
      <c r="K640">
        <f t="shared" si="50"/>
        <v>1707.3133909090909</v>
      </c>
    </row>
    <row r="641" spans="1:11" x14ac:dyDescent="0.25">
      <c r="A641">
        <v>639</v>
      </c>
      <c r="B641">
        <v>-367.54352</v>
      </c>
      <c r="C641">
        <v>366.22543000000002</v>
      </c>
      <c r="D641">
        <v>672.37699999999995</v>
      </c>
      <c r="E641">
        <v>940.96730000000002</v>
      </c>
      <c r="F641">
        <v>1856.8893</v>
      </c>
      <c r="G641">
        <f t="shared" si="46"/>
        <v>-231.76057909090906</v>
      </c>
      <c r="H641">
        <f t="shared" si="47"/>
        <v>331.17600090909087</v>
      </c>
      <c r="I641">
        <f t="shared" si="48"/>
        <v>661.02203181818186</v>
      </c>
      <c r="J641">
        <f t="shared" si="49"/>
        <v>938.4561627272725</v>
      </c>
      <c r="K641">
        <f t="shared" si="50"/>
        <v>1672.3947272727273</v>
      </c>
    </row>
    <row r="642" spans="1:11" x14ac:dyDescent="0.25">
      <c r="A642">
        <v>640</v>
      </c>
      <c r="B642">
        <v>-131.34709000000001</v>
      </c>
      <c r="C642">
        <v>332.59485000000001</v>
      </c>
      <c r="D642">
        <v>654.6336</v>
      </c>
      <c r="E642">
        <v>924.04114000000004</v>
      </c>
      <c r="F642">
        <v>1488.5154</v>
      </c>
      <c r="G642">
        <f t="shared" si="46"/>
        <v>-226.22898181818181</v>
      </c>
      <c r="H642">
        <f t="shared" si="47"/>
        <v>325.97684909090907</v>
      </c>
      <c r="I642">
        <f t="shared" si="48"/>
        <v>657.48493181818185</v>
      </c>
      <c r="J642">
        <f t="shared" si="49"/>
        <v>935.07026272727296</v>
      </c>
      <c r="K642">
        <f t="shared" si="50"/>
        <v>1687.1635363636365</v>
      </c>
    </row>
    <row r="643" spans="1:11" x14ac:dyDescent="0.25">
      <c r="A643">
        <v>641</v>
      </c>
      <c r="B643">
        <v>-142.66467</v>
      </c>
      <c r="C643">
        <v>341.94362999999998</v>
      </c>
      <c r="D643">
        <v>680.99536000000001</v>
      </c>
      <c r="E643">
        <v>974.34730000000002</v>
      </c>
      <c r="F643">
        <v>1655.8918000000001</v>
      </c>
      <c r="G643">
        <f t="shared" ref="G643:G706" si="51">AVERAGE(B643:B653)</f>
        <v>-272.42752818181822</v>
      </c>
      <c r="H643">
        <f t="shared" ref="H643:H706" si="52">AVERAGE(C643:C653)</f>
        <v>325.45540636363637</v>
      </c>
      <c r="I643">
        <f t="shared" ref="I643:I706" si="53">AVERAGE(D643:D653)</f>
        <v>657.49157454545457</v>
      </c>
      <c r="J643">
        <f t="shared" ref="J643:J706" si="54">AVERAGE(E643:E653)</f>
        <v>935.59062636363637</v>
      </c>
      <c r="K643">
        <f t="shared" ref="K643:K706" si="55">AVERAGE(F643:F653)</f>
        <v>1769.1469545454543</v>
      </c>
    </row>
    <row r="644" spans="1:11" x14ac:dyDescent="0.25">
      <c r="A644">
        <v>642</v>
      </c>
      <c r="B644">
        <v>-286.68923999999998</v>
      </c>
      <c r="C644">
        <v>396.01684999999998</v>
      </c>
      <c r="D644">
        <v>668.26340000000005</v>
      </c>
      <c r="E644">
        <v>918.21704</v>
      </c>
      <c r="F644">
        <v>1612.1876</v>
      </c>
      <c r="G644">
        <f t="shared" si="51"/>
        <v>-272.58841454545455</v>
      </c>
      <c r="H644">
        <f t="shared" si="52"/>
        <v>318.52095818181817</v>
      </c>
      <c r="I644">
        <f t="shared" si="53"/>
        <v>653.59312363636354</v>
      </c>
      <c r="J644">
        <f t="shared" si="54"/>
        <v>933.2855627272728</v>
      </c>
      <c r="K644">
        <f t="shared" si="55"/>
        <v>1756.7438727272727</v>
      </c>
    </row>
    <row r="645" spans="1:11" x14ac:dyDescent="0.25">
      <c r="A645">
        <v>643</v>
      </c>
      <c r="B645">
        <v>-404.66284000000002</v>
      </c>
      <c r="C645">
        <v>318.31639999999999</v>
      </c>
      <c r="D645">
        <v>646.98299999999995</v>
      </c>
      <c r="E645">
        <v>941.51</v>
      </c>
      <c r="F645">
        <v>1746.6804</v>
      </c>
      <c r="G645">
        <f t="shared" si="51"/>
        <v>-265.91383454545456</v>
      </c>
      <c r="H645">
        <f t="shared" si="52"/>
        <v>315.20022090909094</v>
      </c>
      <c r="I645">
        <f t="shared" si="53"/>
        <v>654.67225090909085</v>
      </c>
      <c r="J645">
        <f t="shared" si="54"/>
        <v>933.65554727272718</v>
      </c>
      <c r="K645">
        <f t="shared" si="55"/>
        <v>1778.6963363636364</v>
      </c>
    </row>
    <row r="646" spans="1:11" x14ac:dyDescent="0.25">
      <c r="A646">
        <v>644</v>
      </c>
      <c r="B646">
        <v>-180.06529</v>
      </c>
      <c r="C646">
        <v>312.88170000000002</v>
      </c>
      <c r="D646">
        <v>692.74274000000003</v>
      </c>
      <c r="E646">
        <v>968.69200000000001</v>
      </c>
      <c r="F646">
        <v>2087.2815000000001</v>
      </c>
      <c r="G646">
        <f t="shared" si="51"/>
        <v>-252.7667090909091</v>
      </c>
      <c r="H646">
        <f t="shared" si="52"/>
        <v>315.28697727272726</v>
      </c>
      <c r="I646">
        <f t="shared" si="53"/>
        <v>657.70659999999998</v>
      </c>
      <c r="J646">
        <f t="shared" si="54"/>
        <v>936.93625636363618</v>
      </c>
      <c r="K646">
        <f t="shared" si="55"/>
        <v>1795.4816727272728</v>
      </c>
    </row>
    <row r="647" spans="1:11" x14ac:dyDescent="0.25">
      <c r="A647">
        <v>645</v>
      </c>
      <c r="B647">
        <v>-259.96179999999998</v>
      </c>
      <c r="C647">
        <v>308.38029999999998</v>
      </c>
      <c r="D647">
        <v>663.10095000000001</v>
      </c>
      <c r="E647">
        <v>928.46594000000005</v>
      </c>
      <c r="F647">
        <v>1850.8474000000001</v>
      </c>
      <c r="G647">
        <f t="shared" si="51"/>
        <v>-261.90799636363641</v>
      </c>
      <c r="H647">
        <f t="shared" si="52"/>
        <v>317.49725909090904</v>
      </c>
      <c r="I647">
        <f t="shared" si="53"/>
        <v>654.85516909090904</v>
      </c>
      <c r="J647">
        <f t="shared" si="54"/>
        <v>933.62822909090926</v>
      </c>
      <c r="K647">
        <f t="shared" si="55"/>
        <v>1769.5556727272726</v>
      </c>
    </row>
    <row r="648" spans="1:11" x14ac:dyDescent="0.25">
      <c r="A648">
        <v>646</v>
      </c>
      <c r="B648">
        <v>-73.752930000000006</v>
      </c>
      <c r="C648">
        <v>282.59255999999999</v>
      </c>
      <c r="D648">
        <v>637.08219999999994</v>
      </c>
      <c r="E648">
        <v>929.65173000000004</v>
      </c>
      <c r="F648">
        <v>1559.5562</v>
      </c>
      <c r="G648">
        <f t="shared" si="51"/>
        <v>-243.0382092727273</v>
      </c>
      <c r="H648">
        <f t="shared" si="52"/>
        <v>317.30428909090909</v>
      </c>
      <c r="I648">
        <f t="shared" si="53"/>
        <v>657.29357909090902</v>
      </c>
      <c r="J648">
        <f t="shared" si="54"/>
        <v>934.70128272727277</v>
      </c>
      <c r="K648">
        <f t="shared" si="55"/>
        <v>1819.0040454545453</v>
      </c>
    </row>
    <row r="649" spans="1:11" x14ac:dyDescent="0.25">
      <c r="A649">
        <v>647</v>
      </c>
      <c r="B649">
        <v>-276.71082000000001</v>
      </c>
      <c r="C649">
        <v>306.98122999999998</v>
      </c>
      <c r="D649">
        <v>660.03710000000001</v>
      </c>
      <c r="E649">
        <v>942.39390000000003</v>
      </c>
      <c r="F649">
        <v>1541.9182000000001</v>
      </c>
      <c r="G649">
        <f t="shared" si="51"/>
        <v>-248.08450018181821</v>
      </c>
      <c r="H649">
        <f t="shared" si="52"/>
        <v>325.3829290909091</v>
      </c>
      <c r="I649">
        <f t="shared" si="53"/>
        <v>664.06772818181821</v>
      </c>
      <c r="J649">
        <f t="shared" si="54"/>
        <v>935.83612545454559</v>
      </c>
      <c r="K649">
        <f t="shared" si="55"/>
        <v>1872.9450909090906</v>
      </c>
    </row>
    <row r="650" spans="1:11" x14ac:dyDescent="0.25">
      <c r="A650">
        <v>648</v>
      </c>
      <c r="B650">
        <v>-284.73584</v>
      </c>
      <c r="C650">
        <v>372.14774</v>
      </c>
      <c r="D650">
        <v>662.76170000000002</v>
      </c>
      <c r="E650">
        <v>910.12963999999999</v>
      </c>
      <c r="F650">
        <v>1537.4875</v>
      </c>
      <c r="G650">
        <f t="shared" si="51"/>
        <v>-256.19069290909096</v>
      </c>
      <c r="H650">
        <f t="shared" si="52"/>
        <v>327.33271363636368</v>
      </c>
      <c r="I650">
        <f t="shared" si="53"/>
        <v>665.94500090909105</v>
      </c>
      <c r="J650">
        <f t="shared" si="54"/>
        <v>933.40022545454553</v>
      </c>
      <c r="K650">
        <f t="shared" si="55"/>
        <v>1926.6485272727268</v>
      </c>
    </row>
    <row r="651" spans="1:11" x14ac:dyDescent="0.25">
      <c r="A651">
        <v>649</v>
      </c>
      <c r="B651">
        <v>-141.23232999999999</v>
      </c>
      <c r="C651">
        <v>304.85532000000001</v>
      </c>
      <c r="D651">
        <v>632.26530000000002</v>
      </c>
      <c r="E651">
        <v>944.60180000000003</v>
      </c>
      <c r="F651">
        <v>1459.0867000000001</v>
      </c>
      <c r="G651">
        <f t="shared" si="51"/>
        <v>-238.56249472727271</v>
      </c>
      <c r="H651">
        <f t="shared" si="52"/>
        <v>326.66267181818182</v>
      </c>
      <c r="I651">
        <f t="shared" si="53"/>
        <v>667.14529181818182</v>
      </c>
      <c r="J651">
        <f t="shared" si="54"/>
        <v>932.74513999999988</v>
      </c>
      <c r="K651">
        <f t="shared" si="55"/>
        <v>1958.7913181818183</v>
      </c>
    </row>
    <row r="652" spans="1:11" x14ac:dyDescent="0.25">
      <c r="A652">
        <v>650</v>
      </c>
      <c r="B652">
        <v>-306.69594999999998</v>
      </c>
      <c r="C652">
        <v>309.03476000000001</v>
      </c>
      <c r="D652">
        <v>633.46889999999996</v>
      </c>
      <c r="E652">
        <v>903.72239999999999</v>
      </c>
      <c r="F652">
        <v>2019.3462</v>
      </c>
      <c r="G652">
        <f t="shared" si="51"/>
        <v>-242.89421018181818</v>
      </c>
      <c r="H652">
        <f t="shared" si="52"/>
        <v>323.85824272727274</v>
      </c>
      <c r="I652">
        <f t="shared" si="53"/>
        <v>668.51795545454559</v>
      </c>
      <c r="J652">
        <f t="shared" si="54"/>
        <v>928.35825545454543</v>
      </c>
      <c r="K652">
        <f t="shared" si="55"/>
        <v>1989.8423454545455</v>
      </c>
    </row>
    <row r="653" spans="1:11" x14ac:dyDescent="0.25">
      <c r="A653">
        <v>651</v>
      </c>
      <c r="B653">
        <v>-639.53110000000004</v>
      </c>
      <c r="C653">
        <v>326.85897999999997</v>
      </c>
      <c r="D653">
        <v>654.70667000000003</v>
      </c>
      <c r="E653">
        <v>929.76513999999997</v>
      </c>
      <c r="F653">
        <v>2390.3330000000001</v>
      </c>
      <c r="G653">
        <f t="shared" si="51"/>
        <v>-231.10533381818178</v>
      </c>
      <c r="H653">
        <f t="shared" si="52"/>
        <v>323.64103727272726</v>
      </c>
      <c r="I653">
        <f t="shared" si="53"/>
        <v>668.33396454545448</v>
      </c>
      <c r="J653">
        <f t="shared" si="54"/>
        <v>929.80868272727275</v>
      </c>
      <c r="K653">
        <f t="shared" si="55"/>
        <v>1970.2676818181819</v>
      </c>
    </row>
    <row r="654" spans="1:11" x14ac:dyDescent="0.25">
      <c r="A654">
        <v>652</v>
      </c>
      <c r="B654">
        <v>-144.43441999999999</v>
      </c>
      <c r="C654">
        <v>265.66469999999998</v>
      </c>
      <c r="D654">
        <v>638.11239999999998</v>
      </c>
      <c r="E654">
        <v>948.99159999999995</v>
      </c>
      <c r="F654">
        <v>1519.4579000000001</v>
      </c>
      <c r="G654">
        <f t="shared" si="51"/>
        <v>-185.58850836363635</v>
      </c>
      <c r="H654">
        <f t="shared" si="52"/>
        <v>330.44258727272728</v>
      </c>
      <c r="I654">
        <f t="shared" si="53"/>
        <v>673.20256727272726</v>
      </c>
      <c r="J654">
        <f t="shared" si="54"/>
        <v>930.75094272727267</v>
      </c>
      <c r="K654">
        <f t="shared" si="55"/>
        <v>1944.4334727272728</v>
      </c>
    </row>
    <row r="655" spans="1:11" x14ac:dyDescent="0.25">
      <c r="A655">
        <v>653</v>
      </c>
      <c r="B655">
        <v>-213.26885999999999</v>
      </c>
      <c r="C655">
        <v>359.48874000000001</v>
      </c>
      <c r="D655">
        <v>680.13379999999995</v>
      </c>
      <c r="E655">
        <v>922.28687000000002</v>
      </c>
      <c r="F655">
        <v>1853.6647</v>
      </c>
      <c r="G655">
        <f t="shared" si="51"/>
        <v>-180.50677790909089</v>
      </c>
      <c r="H655">
        <f t="shared" si="52"/>
        <v>332.81907818181821</v>
      </c>
      <c r="I655">
        <f t="shared" si="53"/>
        <v>676.64979090909083</v>
      </c>
      <c r="J655">
        <f t="shared" si="54"/>
        <v>931.45017000000007</v>
      </c>
      <c r="K655">
        <f t="shared" si="55"/>
        <v>1974.7947636363633</v>
      </c>
    </row>
    <row r="656" spans="1:11" x14ac:dyDescent="0.25">
      <c r="A656">
        <v>654</v>
      </c>
      <c r="B656">
        <v>-260.04446000000002</v>
      </c>
      <c r="C656">
        <v>319.27071999999998</v>
      </c>
      <c r="D656">
        <v>680.36084000000005</v>
      </c>
      <c r="E656">
        <v>977.59780000000001</v>
      </c>
      <c r="F656">
        <v>1931.3190999999999</v>
      </c>
      <c r="G656">
        <f t="shared" si="51"/>
        <v>-181.0947597272727</v>
      </c>
      <c r="H656">
        <f t="shared" si="52"/>
        <v>329.43526363636369</v>
      </c>
      <c r="I656">
        <f t="shared" si="53"/>
        <v>675.61223636363638</v>
      </c>
      <c r="J656">
        <f t="shared" si="54"/>
        <v>931.53716363636374</v>
      </c>
      <c r="K656">
        <f t="shared" si="55"/>
        <v>1968.916572727273</v>
      </c>
    </row>
    <row r="657" spans="1:11" x14ac:dyDescent="0.25">
      <c r="A657">
        <v>655</v>
      </c>
      <c r="B657">
        <v>-280.61944999999997</v>
      </c>
      <c r="C657">
        <v>337.19479999999999</v>
      </c>
      <c r="D657">
        <v>661.37699999999995</v>
      </c>
      <c r="E657">
        <v>932.30370000000005</v>
      </c>
      <c r="F657">
        <v>1802.0954999999999</v>
      </c>
      <c r="G657">
        <f t="shared" si="51"/>
        <v>-162.24376972727271</v>
      </c>
      <c r="H657">
        <f t="shared" si="52"/>
        <v>330.05074545454545</v>
      </c>
      <c r="I657">
        <f t="shared" si="53"/>
        <v>675.07809636363629</v>
      </c>
      <c r="J657">
        <f t="shared" si="54"/>
        <v>928.55178818181821</v>
      </c>
      <c r="K657">
        <f t="shared" si="55"/>
        <v>1960.9303181818179</v>
      </c>
    </row>
    <row r="658" spans="1:11" x14ac:dyDescent="0.25">
      <c r="A658">
        <v>656</v>
      </c>
      <c r="B658">
        <v>-52.394142000000002</v>
      </c>
      <c r="C658">
        <v>306.25763000000001</v>
      </c>
      <c r="D658">
        <v>689.92345999999998</v>
      </c>
      <c r="E658">
        <v>940.26953000000003</v>
      </c>
      <c r="F658">
        <v>2394.7795000000001</v>
      </c>
      <c r="G658">
        <f t="shared" si="51"/>
        <v>-157.01702245454544</v>
      </c>
      <c r="H658">
        <f t="shared" si="52"/>
        <v>322.90937090909085</v>
      </c>
      <c r="I658">
        <f t="shared" si="53"/>
        <v>672.20949636363639</v>
      </c>
      <c r="J658">
        <f t="shared" si="54"/>
        <v>929.32172000000003</v>
      </c>
      <c r="K658">
        <f t="shared" si="55"/>
        <v>1966.0877727272725</v>
      </c>
    </row>
    <row r="659" spans="1:11" x14ac:dyDescent="0.25">
      <c r="A659">
        <v>657</v>
      </c>
      <c r="B659">
        <v>-129.26213000000001</v>
      </c>
      <c r="C659">
        <v>371.45760000000001</v>
      </c>
      <c r="D659">
        <v>711.59784000000002</v>
      </c>
      <c r="E659">
        <v>942.13499999999999</v>
      </c>
      <c r="F659">
        <v>2152.9077000000002</v>
      </c>
      <c r="G659">
        <f t="shared" si="51"/>
        <v>-190.58685681818179</v>
      </c>
      <c r="H659">
        <f t="shared" si="52"/>
        <v>315.23351181818185</v>
      </c>
      <c r="I659">
        <f t="shared" si="53"/>
        <v>668.35309090909095</v>
      </c>
      <c r="J659">
        <f t="shared" si="54"/>
        <v>931.36041727272743</v>
      </c>
      <c r="K659">
        <f t="shared" si="55"/>
        <v>1935.3229090909088</v>
      </c>
    </row>
    <row r="660" spans="1:11" x14ac:dyDescent="0.25">
      <c r="A660">
        <v>658</v>
      </c>
      <c r="B660">
        <v>-365.87894</v>
      </c>
      <c r="C660">
        <v>328.42885999999999</v>
      </c>
      <c r="D660">
        <v>680.68709999999999</v>
      </c>
      <c r="E660">
        <v>915.59900000000005</v>
      </c>
      <c r="F660">
        <v>2132.6559999999999</v>
      </c>
      <c r="G660">
        <f t="shared" si="51"/>
        <v>-252.77482681818182</v>
      </c>
      <c r="H660">
        <f t="shared" si="52"/>
        <v>309.60652090909093</v>
      </c>
      <c r="I660">
        <f t="shared" si="53"/>
        <v>660.70332727272728</v>
      </c>
      <c r="J660">
        <f t="shared" si="54"/>
        <v>928.60158454545478</v>
      </c>
      <c r="K660">
        <f t="shared" si="55"/>
        <v>1867.7001727272727</v>
      </c>
    </row>
    <row r="661" spans="1:11" x14ac:dyDescent="0.25">
      <c r="A661">
        <v>659</v>
      </c>
      <c r="B661">
        <v>-90.825659999999999</v>
      </c>
      <c r="C661">
        <v>364.77728000000002</v>
      </c>
      <c r="D661">
        <v>675.96489999999994</v>
      </c>
      <c r="E661">
        <v>902.92370000000005</v>
      </c>
      <c r="F661">
        <v>1891.0581999999999</v>
      </c>
      <c r="G661">
        <f t="shared" si="51"/>
        <v>-227.96689590909091</v>
      </c>
      <c r="H661">
        <f t="shared" si="52"/>
        <v>305.4078654545454</v>
      </c>
      <c r="I661">
        <f t="shared" si="53"/>
        <v>657.16273636363633</v>
      </c>
      <c r="J661">
        <f t="shared" si="54"/>
        <v>928.26370272727263</v>
      </c>
      <c r="K661">
        <f t="shared" si="55"/>
        <v>1817.2005727272726</v>
      </c>
    </row>
    <row r="662" spans="1:11" x14ac:dyDescent="0.25">
      <c r="A662">
        <v>660</v>
      </c>
      <c r="B662">
        <v>-188.88120000000001</v>
      </c>
      <c r="C662">
        <v>274.00659999999999</v>
      </c>
      <c r="D662">
        <v>647.3646</v>
      </c>
      <c r="E662">
        <v>896.34607000000005</v>
      </c>
      <c r="F662">
        <v>1800.6479999999999</v>
      </c>
      <c r="G662">
        <f t="shared" si="51"/>
        <v>-228.65524627272728</v>
      </c>
      <c r="H662">
        <f t="shared" si="52"/>
        <v>301.2421081818182</v>
      </c>
      <c r="I662">
        <f t="shared" si="53"/>
        <v>659.27745454545448</v>
      </c>
      <c r="J662">
        <f t="shared" si="54"/>
        <v>933.90921181818169</v>
      </c>
      <c r="K662">
        <f t="shared" si="55"/>
        <v>1828.1230363636364</v>
      </c>
    </row>
    <row r="663" spans="1:11" x14ac:dyDescent="0.25">
      <c r="A663">
        <v>661</v>
      </c>
      <c r="B663">
        <v>-177.01831000000001</v>
      </c>
      <c r="C663">
        <v>306.64550000000003</v>
      </c>
      <c r="D663">
        <v>631.44500000000005</v>
      </c>
      <c r="E663">
        <v>919.6771</v>
      </c>
      <c r="F663">
        <v>1804.0248999999999</v>
      </c>
      <c r="G663">
        <f t="shared" si="51"/>
        <v>-244.15915536363639</v>
      </c>
      <c r="H663">
        <f t="shared" si="52"/>
        <v>302.35039909090909</v>
      </c>
      <c r="I663">
        <f t="shared" si="53"/>
        <v>658.04477272727274</v>
      </c>
      <c r="J663">
        <f t="shared" si="54"/>
        <v>938.50219636363624</v>
      </c>
      <c r="K663">
        <f t="shared" si="55"/>
        <v>1809.4590727272728</v>
      </c>
    </row>
    <row r="664" spans="1:11" x14ac:dyDescent="0.25">
      <c r="A664">
        <v>662</v>
      </c>
      <c r="B664">
        <v>-138.84602000000001</v>
      </c>
      <c r="C664">
        <v>401.67603000000003</v>
      </c>
      <c r="D664">
        <v>708.26130000000001</v>
      </c>
      <c r="E664">
        <v>940.13</v>
      </c>
      <c r="F664">
        <v>2106.1567</v>
      </c>
      <c r="G664">
        <f t="shared" si="51"/>
        <v>-246.39164899999997</v>
      </c>
      <c r="H664">
        <f t="shared" si="52"/>
        <v>305.50939363636365</v>
      </c>
      <c r="I664">
        <f t="shared" si="53"/>
        <v>665.47784000000001</v>
      </c>
      <c r="J664">
        <f t="shared" si="54"/>
        <v>944.20548727272717</v>
      </c>
      <c r="K664">
        <f t="shared" si="55"/>
        <v>1806.3404090909096</v>
      </c>
    </row>
    <row r="665" spans="1:11" x14ac:dyDescent="0.25">
      <c r="A665">
        <v>663</v>
      </c>
      <c r="B665">
        <v>-88.535385000000005</v>
      </c>
      <c r="C665">
        <v>291.80610000000001</v>
      </c>
      <c r="D665">
        <v>676.03186000000005</v>
      </c>
      <c r="E665">
        <v>956.68309999999997</v>
      </c>
      <c r="F665">
        <v>1853.4321</v>
      </c>
      <c r="G665">
        <f t="shared" si="51"/>
        <v>-256.41260081818177</v>
      </c>
      <c r="H665">
        <f t="shared" si="52"/>
        <v>296.03948363636368</v>
      </c>
      <c r="I665">
        <f t="shared" si="53"/>
        <v>662.20894636363641</v>
      </c>
      <c r="J665">
        <f t="shared" si="54"/>
        <v>948.42301454545475</v>
      </c>
      <c r="K665">
        <f t="shared" si="55"/>
        <v>1757.9191181818182</v>
      </c>
    </row>
    <row r="666" spans="1:11" x14ac:dyDescent="0.25">
      <c r="A666">
        <v>664</v>
      </c>
      <c r="B666">
        <v>-219.73666</v>
      </c>
      <c r="C666">
        <v>322.26677999999998</v>
      </c>
      <c r="D666">
        <v>668.72069999999997</v>
      </c>
      <c r="E666">
        <v>923.24379999999996</v>
      </c>
      <c r="F666">
        <v>1789.0046</v>
      </c>
      <c r="G666">
        <f t="shared" si="51"/>
        <v>-273.46372218181818</v>
      </c>
      <c r="H666">
        <f t="shared" si="52"/>
        <v>304.70785636363638</v>
      </c>
      <c r="I666">
        <f t="shared" si="53"/>
        <v>666.75995000000012</v>
      </c>
      <c r="J666">
        <f t="shared" si="54"/>
        <v>951.22703636363656</v>
      </c>
      <c r="K666">
        <f t="shared" si="55"/>
        <v>1790.9306545454549</v>
      </c>
    </row>
    <row r="667" spans="1:11" x14ac:dyDescent="0.25">
      <c r="A667">
        <v>665</v>
      </c>
      <c r="B667">
        <v>-52.683570000000003</v>
      </c>
      <c r="C667">
        <v>326.04102</v>
      </c>
      <c r="D667">
        <v>674.48530000000005</v>
      </c>
      <c r="E667">
        <v>944.75867000000005</v>
      </c>
      <c r="F667">
        <v>1843.4703</v>
      </c>
      <c r="G667">
        <f t="shared" si="51"/>
        <v>-298.24701127272732</v>
      </c>
      <c r="H667">
        <f t="shared" si="52"/>
        <v>301.82553818181816</v>
      </c>
      <c r="I667">
        <f t="shared" si="53"/>
        <v>663.90955272727263</v>
      </c>
      <c r="J667">
        <f t="shared" si="54"/>
        <v>951.93752727272738</v>
      </c>
      <c r="K667">
        <f t="shared" si="55"/>
        <v>1792.6929545454548</v>
      </c>
    </row>
    <row r="668" spans="1:11" x14ac:dyDescent="0.25">
      <c r="A668">
        <v>666</v>
      </c>
      <c r="B668">
        <v>-223.12522999999999</v>
      </c>
      <c r="C668">
        <v>258.63968</v>
      </c>
      <c r="D668">
        <v>629.82240000000002</v>
      </c>
      <c r="E668">
        <v>940.77295000000004</v>
      </c>
      <c r="F668">
        <v>1858.8275000000001</v>
      </c>
      <c r="G668">
        <f t="shared" si="51"/>
        <v>-302.10570763636366</v>
      </c>
      <c r="H668">
        <f t="shared" si="52"/>
        <v>305.07223909090908</v>
      </c>
      <c r="I668">
        <f t="shared" si="53"/>
        <v>664.88122090909087</v>
      </c>
      <c r="J668">
        <f t="shared" si="54"/>
        <v>953.13515727272727</v>
      </c>
      <c r="K668">
        <f t="shared" si="55"/>
        <v>1811.5400727272727</v>
      </c>
    </row>
    <row r="669" spans="1:11" x14ac:dyDescent="0.25">
      <c r="A669">
        <v>667</v>
      </c>
      <c r="B669">
        <v>-421.66232000000002</v>
      </c>
      <c r="C669">
        <v>221.82318000000001</v>
      </c>
      <c r="D669">
        <v>647.50300000000004</v>
      </c>
      <c r="E669">
        <v>962.6952</v>
      </c>
      <c r="F669">
        <v>2056.366</v>
      </c>
      <c r="G669">
        <f t="shared" si="51"/>
        <v>-345.6048776363636</v>
      </c>
      <c r="H669">
        <f t="shared" si="52"/>
        <v>303.6349945454545</v>
      </c>
      <c r="I669">
        <f t="shared" si="53"/>
        <v>664.85933</v>
      </c>
      <c r="J669">
        <f t="shared" si="54"/>
        <v>953.46973000000003</v>
      </c>
      <c r="K669">
        <f t="shared" si="55"/>
        <v>1827.4515727272731</v>
      </c>
    </row>
    <row r="670" spans="1:11" x14ac:dyDescent="0.25">
      <c r="A670">
        <v>668</v>
      </c>
      <c r="B670">
        <v>-813.32979999999998</v>
      </c>
      <c r="C670">
        <v>309.5607</v>
      </c>
      <c r="D670">
        <v>627.45043999999996</v>
      </c>
      <c r="E670">
        <v>911.78783999999996</v>
      </c>
      <c r="F670">
        <v>1409.0576000000001</v>
      </c>
      <c r="G670">
        <f t="shared" si="51"/>
        <v>-322.99183945454547</v>
      </c>
      <c r="H670">
        <f t="shared" si="52"/>
        <v>312.30333818181816</v>
      </c>
      <c r="I670">
        <f t="shared" si="53"/>
        <v>665.83282999999994</v>
      </c>
      <c r="J670">
        <f t="shared" si="54"/>
        <v>951.46555727272721</v>
      </c>
      <c r="K670">
        <f t="shared" si="55"/>
        <v>1841.8096090909094</v>
      </c>
    </row>
    <row r="671" spans="1:11" x14ac:dyDescent="0.25">
      <c r="A671">
        <v>669</v>
      </c>
      <c r="B671">
        <v>-92.991699999999994</v>
      </c>
      <c r="C671">
        <v>282.24365</v>
      </c>
      <c r="D671">
        <v>641.74059999999997</v>
      </c>
      <c r="E671">
        <v>911.88229999999999</v>
      </c>
      <c r="F671">
        <v>1577.1604</v>
      </c>
      <c r="G671">
        <f t="shared" si="51"/>
        <v>-274.42454854545451</v>
      </c>
      <c r="H671">
        <f t="shared" si="52"/>
        <v>311.51441090909094</v>
      </c>
      <c r="I671">
        <f t="shared" si="53"/>
        <v>665.74582181818187</v>
      </c>
      <c r="J671">
        <f t="shared" si="54"/>
        <v>948.64567181818165</v>
      </c>
      <c r="K671">
        <f t="shared" si="55"/>
        <v>1895.6140545454548</v>
      </c>
    </row>
    <row r="672" spans="1:11" x14ac:dyDescent="0.25">
      <c r="A672">
        <v>670</v>
      </c>
      <c r="B672">
        <v>-98.397514000000001</v>
      </c>
      <c r="C672">
        <v>318.95395000000002</v>
      </c>
      <c r="D672">
        <v>699.22680000000003</v>
      </c>
      <c r="E672">
        <v>965.02430000000004</v>
      </c>
      <c r="F672">
        <v>2011.2053000000001</v>
      </c>
      <c r="G672">
        <f t="shared" si="51"/>
        <v>-289.69503945454545</v>
      </c>
      <c r="H672">
        <f t="shared" si="52"/>
        <v>310.16623636363641</v>
      </c>
      <c r="I672">
        <f t="shared" si="53"/>
        <v>665.52005272727263</v>
      </c>
      <c r="J672">
        <f t="shared" si="54"/>
        <v>950.77737636363645</v>
      </c>
      <c r="K672">
        <f t="shared" si="55"/>
        <v>1915.5739363636362</v>
      </c>
    </row>
    <row r="673" spans="1:11" x14ac:dyDescent="0.25">
      <c r="A673">
        <v>671</v>
      </c>
      <c r="B673">
        <v>-359.42419999999998</v>
      </c>
      <c r="C673">
        <v>286.19779999999997</v>
      </c>
      <c r="D673">
        <v>633.80510000000004</v>
      </c>
      <c r="E673">
        <v>946.86890000000005</v>
      </c>
      <c r="F673">
        <v>1595.3444</v>
      </c>
      <c r="G673">
        <f t="shared" si="51"/>
        <v>-328.39934727272725</v>
      </c>
      <c r="H673">
        <f t="shared" si="52"/>
        <v>316.05840636363644</v>
      </c>
      <c r="I673">
        <f t="shared" si="53"/>
        <v>664.72139818181813</v>
      </c>
      <c r="J673">
        <f t="shared" si="54"/>
        <v>950.19201272727298</v>
      </c>
      <c r="K673">
        <f t="shared" si="55"/>
        <v>1878.7185181818177</v>
      </c>
    </row>
    <row r="674" spans="1:11" x14ac:dyDescent="0.25">
      <c r="A674">
        <v>672</v>
      </c>
      <c r="B674">
        <v>-201.57574</v>
      </c>
      <c r="C674">
        <v>341.39443999999997</v>
      </c>
      <c r="D674">
        <v>713.20874000000003</v>
      </c>
      <c r="E674">
        <v>982.41330000000005</v>
      </c>
      <c r="F674">
        <v>1769.7195999999999</v>
      </c>
      <c r="G674">
        <f t="shared" si="51"/>
        <v>-382.66079272727274</v>
      </c>
      <c r="H674">
        <f t="shared" si="52"/>
        <v>321.65857909090914</v>
      </c>
      <c r="I674">
        <f t="shared" si="53"/>
        <v>674.47908909090904</v>
      </c>
      <c r="J674">
        <f t="shared" si="54"/>
        <v>956.80928909090915</v>
      </c>
      <c r="K674">
        <f t="shared" si="55"/>
        <v>1968.2442999999998</v>
      </c>
    </row>
    <row r="675" spans="1:11" x14ac:dyDescent="0.25">
      <c r="A675">
        <v>673</v>
      </c>
      <c r="B675">
        <v>-249.07649000000001</v>
      </c>
      <c r="C675">
        <v>297.50702000000001</v>
      </c>
      <c r="D675">
        <v>672.30346999999995</v>
      </c>
      <c r="E675">
        <v>986.52279999999996</v>
      </c>
      <c r="F675">
        <v>1573.5225</v>
      </c>
      <c r="G675">
        <f t="shared" si="51"/>
        <v>-418.64830727272732</v>
      </c>
      <c r="H675">
        <f t="shared" si="52"/>
        <v>321.07112999999998</v>
      </c>
      <c r="I675">
        <f t="shared" si="53"/>
        <v>672.78578545454536</v>
      </c>
      <c r="J675">
        <f t="shared" si="54"/>
        <v>955.45200272727266</v>
      </c>
      <c r="K675">
        <f t="shared" si="55"/>
        <v>2009.2775545454547</v>
      </c>
    </row>
    <row r="676" spans="1:11" x14ac:dyDescent="0.25">
      <c r="A676">
        <v>674</v>
      </c>
      <c r="B676">
        <v>-276.09771999999998</v>
      </c>
      <c r="C676">
        <v>387.15820000000002</v>
      </c>
      <c r="D676">
        <v>726.09289999999999</v>
      </c>
      <c r="E676">
        <v>987.52733999999998</v>
      </c>
      <c r="F676">
        <v>2216.5590000000002</v>
      </c>
      <c r="G676">
        <f t="shared" si="51"/>
        <v>-410.48776272727264</v>
      </c>
      <c r="H676">
        <f t="shared" si="52"/>
        <v>324.38279727272726</v>
      </c>
      <c r="I676">
        <f t="shared" si="53"/>
        <v>675.62620636363636</v>
      </c>
      <c r="J676">
        <f t="shared" si="54"/>
        <v>955.21626636363624</v>
      </c>
      <c r="K676">
        <f t="shared" si="55"/>
        <v>2036.4177363636365</v>
      </c>
    </row>
    <row r="677" spans="1:11" x14ac:dyDescent="0.25">
      <c r="A677">
        <v>675</v>
      </c>
      <c r="B677">
        <v>-492.35284000000001</v>
      </c>
      <c r="C677">
        <v>290.56128000000001</v>
      </c>
      <c r="D677">
        <v>637.36632999999995</v>
      </c>
      <c r="E677">
        <v>931.05920000000003</v>
      </c>
      <c r="F677">
        <v>1808.3898999999999</v>
      </c>
      <c r="G677">
        <f t="shared" si="51"/>
        <v>-413.66004818181824</v>
      </c>
      <c r="H677">
        <f t="shared" si="52"/>
        <v>315.15039272727267</v>
      </c>
      <c r="I677">
        <f t="shared" si="53"/>
        <v>671.38075545454546</v>
      </c>
      <c r="J677">
        <f t="shared" si="54"/>
        <v>955.67433000000017</v>
      </c>
      <c r="K677">
        <f t="shared" si="55"/>
        <v>2006.7977454545455</v>
      </c>
    </row>
    <row r="678" spans="1:11" x14ac:dyDescent="0.25">
      <c r="A678">
        <v>676</v>
      </c>
      <c r="B678">
        <v>-95.129230000000007</v>
      </c>
      <c r="C678">
        <v>361.75473</v>
      </c>
      <c r="D678">
        <v>685.17364999999995</v>
      </c>
      <c r="E678">
        <v>957.93259999999998</v>
      </c>
      <c r="F678">
        <v>2050.7885999999999</v>
      </c>
      <c r="G678">
        <f t="shared" si="51"/>
        <v>-406.76975909090908</v>
      </c>
      <c r="H678">
        <f t="shared" si="52"/>
        <v>314.54334545454543</v>
      </c>
      <c r="I678">
        <f t="shared" si="53"/>
        <v>674.95199818181823</v>
      </c>
      <c r="J678">
        <f t="shared" si="54"/>
        <v>959.11061181818184</v>
      </c>
      <c r="K678">
        <f t="shared" si="55"/>
        <v>2010.560081818182</v>
      </c>
    </row>
    <row r="679" spans="1:11" x14ac:dyDescent="0.25">
      <c r="A679">
        <v>677</v>
      </c>
      <c r="B679">
        <v>-701.61609999999996</v>
      </c>
      <c r="C679">
        <v>242.82999000000001</v>
      </c>
      <c r="D679">
        <v>629.58159999999998</v>
      </c>
      <c r="E679">
        <v>944.45325000000003</v>
      </c>
      <c r="F679">
        <v>2033.854</v>
      </c>
      <c r="G679">
        <f t="shared" si="51"/>
        <v>-437.96283090909094</v>
      </c>
      <c r="H679">
        <f t="shared" si="52"/>
        <v>314.52630272727271</v>
      </c>
      <c r="I679">
        <f t="shared" si="53"/>
        <v>670.96192999999994</v>
      </c>
      <c r="J679">
        <f t="shared" si="54"/>
        <v>955.82042999999987</v>
      </c>
      <c r="K679">
        <f t="shared" si="55"/>
        <v>1981.3742909090913</v>
      </c>
    </row>
    <row r="680" spans="1:11" x14ac:dyDescent="0.25">
      <c r="A680">
        <v>678</v>
      </c>
      <c r="B680">
        <v>-172.91890000000001</v>
      </c>
      <c r="C680">
        <v>317.17496</v>
      </c>
      <c r="D680">
        <v>658.2115</v>
      </c>
      <c r="E680">
        <v>940.64930000000004</v>
      </c>
      <c r="F680">
        <v>2214.3044</v>
      </c>
      <c r="G680">
        <f t="shared" si="51"/>
        <v>-429.53791272727267</v>
      </c>
      <c r="H680">
        <f t="shared" si="52"/>
        <v>313.46418272727271</v>
      </c>
      <c r="I680">
        <f t="shared" si="53"/>
        <v>671.03131181818185</v>
      </c>
      <c r="J680">
        <f t="shared" si="54"/>
        <v>950.55899818181797</v>
      </c>
      <c r="K680">
        <f t="shared" si="55"/>
        <v>1986.0765909090912</v>
      </c>
    </row>
    <row r="681" spans="1:11" x14ac:dyDescent="0.25">
      <c r="A681">
        <v>679</v>
      </c>
      <c r="B681">
        <v>-279.08960000000002</v>
      </c>
      <c r="C681">
        <v>300.88249999999999</v>
      </c>
      <c r="D681">
        <v>626.49334999999996</v>
      </c>
      <c r="E681">
        <v>880.76909999999998</v>
      </c>
      <c r="F681">
        <v>2000.9065000000001</v>
      </c>
      <c r="G681">
        <f t="shared" si="51"/>
        <v>-462.53297636363635</v>
      </c>
      <c r="H681">
        <f t="shared" si="52"/>
        <v>311.77117727272724</v>
      </c>
      <c r="I681">
        <f t="shared" si="53"/>
        <v>672.55532090909082</v>
      </c>
      <c r="J681">
        <f t="shared" si="54"/>
        <v>952.29925272727269</v>
      </c>
      <c r="K681">
        <f t="shared" si="55"/>
        <v>1950.0834818181822</v>
      </c>
    </row>
    <row r="682" spans="1:11" x14ac:dyDescent="0.25">
      <c r="A682">
        <v>680</v>
      </c>
      <c r="B682">
        <v>-260.96710000000002</v>
      </c>
      <c r="C682">
        <v>267.41372999999999</v>
      </c>
      <c r="D682">
        <v>639.25714000000005</v>
      </c>
      <c r="E682">
        <v>935.33105</v>
      </c>
      <c r="F682">
        <v>1796.7191</v>
      </c>
      <c r="G682">
        <f t="shared" si="51"/>
        <v>-455.66614090909093</v>
      </c>
      <c r="H682">
        <f t="shared" si="52"/>
        <v>324.65724090909089</v>
      </c>
      <c r="I682">
        <f t="shared" si="53"/>
        <v>682.06820999999991</v>
      </c>
      <c r="J682">
        <f t="shared" si="54"/>
        <v>957.65096545454549</v>
      </c>
      <c r="K682">
        <f t="shared" si="55"/>
        <v>1951.108490909091</v>
      </c>
    </row>
    <row r="683" spans="1:11" x14ac:dyDescent="0.25">
      <c r="A683">
        <v>681</v>
      </c>
      <c r="B683">
        <v>-524.14490000000001</v>
      </c>
      <c r="C683">
        <v>383.76781999999997</v>
      </c>
      <c r="D683">
        <v>690.44159999999999</v>
      </c>
      <c r="E683">
        <v>958.58529999999996</v>
      </c>
      <c r="F683">
        <v>1605.7956999999999</v>
      </c>
      <c r="G683">
        <f t="shared" si="51"/>
        <v>-488.07694636363635</v>
      </c>
      <c r="H683">
        <f t="shared" si="52"/>
        <v>331.86132272727269</v>
      </c>
      <c r="I683">
        <f t="shared" si="53"/>
        <v>688.08652454545438</v>
      </c>
      <c r="J683">
        <f t="shared" si="54"/>
        <v>965.73793363636389</v>
      </c>
      <c r="K683">
        <f t="shared" si="55"/>
        <v>1977.5998909090908</v>
      </c>
    </row>
    <row r="684" spans="1:11" x14ac:dyDescent="0.25">
      <c r="A684">
        <v>682</v>
      </c>
      <c r="B684">
        <v>-956.30010000000004</v>
      </c>
      <c r="C684">
        <v>347.79969999999997</v>
      </c>
      <c r="D684">
        <v>741.13969999999995</v>
      </c>
      <c r="E684">
        <v>1019.65894</v>
      </c>
      <c r="F684">
        <v>2580.1280000000002</v>
      </c>
      <c r="G684">
        <f t="shared" si="51"/>
        <v>-490.39884636363638</v>
      </c>
      <c r="H684">
        <f t="shared" si="52"/>
        <v>325.44125727272723</v>
      </c>
      <c r="I684">
        <f t="shared" si="53"/>
        <v>689.76847909090895</v>
      </c>
      <c r="J684">
        <f t="shared" si="54"/>
        <v>971.39311000000021</v>
      </c>
      <c r="K684">
        <f t="shared" si="55"/>
        <v>2020.3859181818179</v>
      </c>
    </row>
    <row r="685" spans="1:11" x14ac:dyDescent="0.25">
      <c r="A685">
        <v>683</v>
      </c>
      <c r="B685">
        <v>-597.4384</v>
      </c>
      <c r="C685">
        <v>334.9325</v>
      </c>
      <c r="D685">
        <v>694.58240000000001</v>
      </c>
      <c r="E685">
        <v>967.48315000000002</v>
      </c>
      <c r="F685">
        <v>2221.0853999999999</v>
      </c>
      <c r="G685">
        <f t="shared" si="51"/>
        <v>-505.81594636363644</v>
      </c>
      <c r="H685">
        <f t="shared" si="52"/>
        <v>326.50365272727271</v>
      </c>
      <c r="I685">
        <f t="shared" si="53"/>
        <v>682.57757909090913</v>
      </c>
      <c r="J685">
        <f t="shared" si="54"/>
        <v>962.60271545454555</v>
      </c>
      <c r="K685">
        <f t="shared" si="55"/>
        <v>1969.6225909090908</v>
      </c>
    </row>
    <row r="686" spans="1:11" x14ac:dyDescent="0.25">
      <c r="A686">
        <v>684</v>
      </c>
      <c r="B686">
        <v>-159.31049999999999</v>
      </c>
      <c r="C686">
        <v>333.93536</v>
      </c>
      <c r="D686">
        <v>703.54809999999998</v>
      </c>
      <c r="E686">
        <v>983.92970000000003</v>
      </c>
      <c r="F686">
        <v>1872.0645</v>
      </c>
      <c r="G686">
        <f t="shared" si="51"/>
        <v>-479.65399909090905</v>
      </c>
      <c r="H686">
        <f t="shared" si="52"/>
        <v>335.29877363636365</v>
      </c>
      <c r="I686">
        <f t="shared" si="53"/>
        <v>683.56723363636365</v>
      </c>
      <c r="J686">
        <f t="shared" si="54"/>
        <v>959.09844363636341</v>
      </c>
      <c r="K686">
        <f t="shared" si="55"/>
        <v>1930.4165272727273</v>
      </c>
    </row>
    <row r="687" spans="1:11" x14ac:dyDescent="0.25">
      <c r="A687">
        <v>685</v>
      </c>
      <c r="B687">
        <v>-310.99286000000001</v>
      </c>
      <c r="C687">
        <v>285.60174999999998</v>
      </c>
      <c r="D687">
        <v>679.39293999999995</v>
      </c>
      <c r="E687">
        <v>992.56604000000004</v>
      </c>
      <c r="F687">
        <v>1890.7391</v>
      </c>
      <c r="G687">
        <f t="shared" si="51"/>
        <v>-482.0922854545455</v>
      </c>
      <c r="H687">
        <f t="shared" si="52"/>
        <v>325.55429545454541</v>
      </c>
      <c r="I687">
        <f t="shared" si="53"/>
        <v>673.92366090909104</v>
      </c>
      <c r="J687">
        <f t="shared" si="54"/>
        <v>950.23413454545437</v>
      </c>
      <c r="K687">
        <f t="shared" si="55"/>
        <v>1923.8703454545453</v>
      </c>
    </row>
    <row r="688" spans="1:11" x14ac:dyDescent="0.25">
      <c r="A688">
        <v>686</v>
      </c>
      <c r="B688">
        <v>-416.55966000000001</v>
      </c>
      <c r="C688">
        <v>283.88376</v>
      </c>
      <c r="D688">
        <v>676.65</v>
      </c>
      <c r="E688">
        <v>968.85829999999999</v>
      </c>
      <c r="F688">
        <v>1849.7755999999999</v>
      </c>
      <c r="G688">
        <f t="shared" si="51"/>
        <v>-534.58787454545461</v>
      </c>
      <c r="H688">
        <f t="shared" si="52"/>
        <v>324.10071545454542</v>
      </c>
      <c r="I688">
        <f t="shared" si="53"/>
        <v>670.97352090909089</v>
      </c>
      <c r="J688">
        <f t="shared" si="54"/>
        <v>943.55422545454542</v>
      </c>
      <c r="K688">
        <f t="shared" si="55"/>
        <v>1941.6849909090909</v>
      </c>
    </row>
    <row r="689" spans="1:11" x14ac:dyDescent="0.25">
      <c r="A689">
        <v>687</v>
      </c>
      <c r="B689">
        <v>-438.25301999999999</v>
      </c>
      <c r="C689">
        <v>361.56725999999998</v>
      </c>
      <c r="D689">
        <v>641.28290000000004</v>
      </c>
      <c r="E689">
        <v>921.74059999999997</v>
      </c>
      <c r="F689">
        <v>1729.7448999999999</v>
      </c>
      <c r="G689">
        <f t="shared" si="51"/>
        <v>-532.96879272727267</v>
      </c>
      <c r="H689">
        <f t="shared" si="52"/>
        <v>332.26137636363632</v>
      </c>
      <c r="I689">
        <f t="shared" si="53"/>
        <v>671.26216636363631</v>
      </c>
      <c r="J689">
        <f t="shared" si="54"/>
        <v>943.67159818181824</v>
      </c>
      <c r="K689">
        <f t="shared" si="55"/>
        <v>1944.6410636363632</v>
      </c>
    </row>
    <row r="690" spans="1:11" x14ac:dyDescent="0.25">
      <c r="A690">
        <v>688</v>
      </c>
      <c r="B690">
        <v>-608.94200000000001</v>
      </c>
      <c r="C690">
        <v>231.14667</v>
      </c>
      <c r="D690">
        <v>630.34479999999996</v>
      </c>
      <c r="E690">
        <v>886.57749999999999</v>
      </c>
      <c r="F690">
        <v>2085.5792999999999</v>
      </c>
      <c r="G690">
        <f t="shared" si="51"/>
        <v>-513.25046999999995</v>
      </c>
      <c r="H690">
        <f t="shared" si="52"/>
        <v>328.49106545454543</v>
      </c>
      <c r="I690">
        <f t="shared" si="53"/>
        <v>676.44314818181817</v>
      </c>
      <c r="J690">
        <f t="shared" si="54"/>
        <v>946.51791181818191</v>
      </c>
      <c r="K690">
        <f t="shared" si="55"/>
        <v>1980.2082</v>
      </c>
    </row>
    <row r="691" spans="1:11" x14ac:dyDescent="0.25">
      <c r="A691">
        <v>689</v>
      </c>
      <c r="B691">
        <v>-535.8646</v>
      </c>
      <c r="C691">
        <v>298.55189999999999</v>
      </c>
      <c r="D691">
        <v>674.97559999999999</v>
      </c>
      <c r="E691">
        <v>959.7921</v>
      </c>
      <c r="F691">
        <v>1818.3802000000001</v>
      </c>
      <c r="G691">
        <f t="shared" si="51"/>
        <v>-520.93725545454538</v>
      </c>
      <c r="H691">
        <f t="shared" si="52"/>
        <v>326.83627727272727</v>
      </c>
      <c r="I691">
        <f t="shared" si="53"/>
        <v>672.12680272727255</v>
      </c>
      <c r="J691">
        <f t="shared" si="54"/>
        <v>948.31846090909096</v>
      </c>
      <c r="K691">
        <f t="shared" si="55"/>
        <v>1985.8471727272727</v>
      </c>
    </row>
    <row r="692" spans="1:11" x14ac:dyDescent="0.25">
      <c r="A692">
        <v>690</v>
      </c>
      <c r="B692">
        <v>-203.55440999999999</v>
      </c>
      <c r="C692">
        <v>442.62920000000003</v>
      </c>
      <c r="D692">
        <v>731.13513</v>
      </c>
      <c r="E692">
        <v>939.63793999999996</v>
      </c>
      <c r="F692">
        <v>2012.1815999999999</v>
      </c>
      <c r="G692">
        <f t="shared" si="51"/>
        <v>-516.48668545454541</v>
      </c>
      <c r="H692">
        <f t="shared" si="52"/>
        <v>323.31277454545449</v>
      </c>
      <c r="I692">
        <f t="shared" si="53"/>
        <v>667.56543909090908</v>
      </c>
      <c r="J692">
        <f t="shared" si="54"/>
        <v>943.7857700000003</v>
      </c>
      <c r="K692">
        <f t="shared" si="55"/>
        <v>1990.1603727272727</v>
      </c>
    </row>
    <row r="693" spans="1:11" x14ac:dyDescent="0.25">
      <c r="A693">
        <v>691</v>
      </c>
      <c r="B693">
        <v>-617.48595999999998</v>
      </c>
      <c r="C693">
        <v>346.65863000000002</v>
      </c>
      <c r="D693">
        <v>705.45860000000005</v>
      </c>
      <c r="E693">
        <v>1024.2877000000001</v>
      </c>
      <c r="F693">
        <v>2088.1244999999999</v>
      </c>
      <c r="G693">
        <f t="shared" si="51"/>
        <v>-558.34961454545453</v>
      </c>
      <c r="H693">
        <f t="shared" si="52"/>
        <v>317.1728163636364</v>
      </c>
      <c r="I693">
        <f t="shared" si="53"/>
        <v>664.56967818181818</v>
      </c>
      <c r="J693">
        <f t="shared" si="54"/>
        <v>943.71577909090922</v>
      </c>
      <c r="K693">
        <f t="shared" si="55"/>
        <v>1985.1353181818181</v>
      </c>
    </row>
    <row r="694" spans="1:11" x14ac:dyDescent="0.25">
      <c r="A694">
        <v>692</v>
      </c>
      <c r="B694">
        <v>-549.68579999999997</v>
      </c>
      <c r="C694">
        <v>313.14710000000002</v>
      </c>
      <c r="D694">
        <v>708.94309999999996</v>
      </c>
      <c r="E694">
        <v>1020.79224</v>
      </c>
      <c r="F694">
        <v>2076.442</v>
      </c>
      <c r="G694">
        <f t="shared" si="51"/>
        <v>-547.41540272727275</v>
      </c>
      <c r="H694">
        <f t="shared" si="52"/>
        <v>318.33911363636366</v>
      </c>
      <c r="I694">
        <f t="shared" si="53"/>
        <v>663.30546909090913</v>
      </c>
      <c r="J694">
        <f t="shared" si="54"/>
        <v>937.72078818181831</v>
      </c>
      <c r="K694">
        <f t="shared" si="55"/>
        <v>1978.2735272727275</v>
      </c>
    </row>
    <row r="695" spans="1:11" x14ac:dyDescent="0.25">
      <c r="A695">
        <v>693</v>
      </c>
      <c r="B695">
        <v>-1125.8882000000001</v>
      </c>
      <c r="C695">
        <v>359.48604999999998</v>
      </c>
      <c r="D695">
        <v>662.03980000000001</v>
      </c>
      <c r="E695">
        <v>922.96460000000002</v>
      </c>
      <c r="F695">
        <v>2021.7313999999999</v>
      </c>
      <c r="G695">
        <f t="shared" si="51"/>
        <v>-588.61866636363641</v>
      </c>
      <c r="H695">
        <f t="shared" si="52"/>
        <v>313.43706090909092</v>
      </c>
      <c r="I695">
        <f t="shared" si="53"/>
        <v>655.25648727272744</v>
      </c>
      <c r="J695">
        <f t="shared" si="54"/>
        <v>926.21827999999982</v>
      </c>
      <c r="K695">
        <f t="shared" si="55"/>
        <v>1944.2547181818184</v>
      </c>
    </row>
    <row r="696" spans="1:11" x14ac:dyDescent="0.25">
      <c r="A696">
        <v>694</v>
      </c>
      <c r="B696">
        <v>-309.65697999999998</v>
      </c>
      <c r="C696">
        <v>431.67883</v>
      </c>
      <c r="D696">
        <v>705.46860000000004</v>
      </c>
      <c r="E696">
        <v>928.93615999999997</v>
      </c>
      <c r="F696">
        <v>1789.8187</v>
      </c>
      <c r="G696">
        <f t="shared" si="51"/>
        <v>-512.56158454545448</v>
      </c>
      <c r="H696">
        <f t="shared" si="52"/>
        <v>308.10107636363631</v>
      </c>
      <c r="I696">
        <f t="shared" si="53"/>
        <v>654.17743000000019</v>
      </c>
      <c r="J696">
        <f t="shared" si="54"/>
        <v>924.53928909090894</v>
      </c>
      <c r="K696">
        <f t="shared" si="55"/>
        <v>1943.3482727272733</v>
      </c>
    </row>
    <row r="697" spans="1:11" x14ac:dyDescent="0.25">
      <c r="A697">
        <v>695</v>
      </c>
      <c r="B697">
        <v>-186.13165000000001</v>
      </c>
      <c r="C697">
        <v>226.74610000000001</v>
      </c>
      <c r="D697">
        <v>597.46879999999999</v>
      </c>
      <c r="E697">
        <v>886.42229999999995</v>
      </c>
      <c r="F697">
        <v>1800.0564999999999</v>
      </c>
      <c r="G697">
        <f t="shared" si="51"/>
        <v>-540.12772272727273</v>
      </c>
      <c r="H697">
        <f t="shared" si="52"/>
        <v>290.66871727272724</v>
      </c>
      <c r="I697">
        <f t="shared" si="53"/>
        <v>650.03245181818193</v>
      </c>
      <c r="J697">
        <f t="shared" si="54"/>
        <v>923.7333136363635</v>
      </c>
      <c r="K697">
        <f t="shared" si="55"/>
        <v>1958.869990909091</v>
      </c>
    </row>
    <row r="698" spans="1:11" x14ac:dyDescent="0.25">
      <c r="A698">
        <v>696</v>
      </c>
      <c r="B698">
        <v>-888.44434000000001</v>
      </c>
      <c r="C698">
        <v>269.61237</v>
      </c>
      <c r="D698">
        <v>646.94140000000004</v>
      </c>
      <c r="E698">
        <v>919.08704</v>
      </c>
      <c r="F698">
        <v>2086.7002000000002</v>
      </c>
      <c r="G698">
        <f t="shared" si="51"/>
        <v>-560.00160000000005</v>
      </c>
      <c r="H698">
        <f t="shared" si="52"/>
        <v>302.6211427272728</v>
      </c>
      <c r="I698">
        <f t="shared" si="53"/>
        <v>658.57358454545465</v>
      </c>
      <c r="J698">
        <f t="shared" si="54"/>
        <v>930.27074090909093</v>
      </c>
      <c r="K698">
        <f t="shared" si="55"/>
        <v>1986.1881000000001</v>
      </c>
    </row>
    <row r="699" spans="1:11" x14ac:dyDescent="0.25">
      <c r="A699">
        <v>697</v>
      </c>
      <c r="B699">
        <v>-398.74975999999998</v>
      </c>
      <c r="C699">
        <v>373.65102999999999</v>
      </c>
      <c r="D699">
        <v>679.82510000000002</v>
      </c>
      <c r="E699">
        <v>970.14940000000001</v>
      </c>
      <c r="F699">
        <v>1882.2924</v>
      </c>
      <c r="G699">
        <f t="shared" si="51"/>
        <v>-510.48784454545455</v>
      </c>
      <c r="H699">
        <f t="shared" si="52"/>
        <v>309.38642090909087</v>
      </c>
      <c r="I699">
        <f t="shared" si="53"/>
        <v>664.80968454545462</v>
      </c>
      <c r="J699">
        <f t="shared" si="54"/>
        <v>939.85842818181845</v>
      </c>
      <c r="K699">
        <f t="shared" si="55"/>
        <v>2063.8766909090914</v>
      </c>
    </row>
    <row r="700" spans="1:11" x14ac:dyDescent="0.25">
      <c r="A700">
        <v>698</v>
      </c>
      <c r="B700">
        <v>-221.35147000000001</v>
      </c>
      <c r="C700">
        <v>320.09384</v>
      </c>
      <c r="D700">
        <v>698.27369999999996</v>
      </c>
      <c r="E700">
        <v>953.05005000000006</v>
      </c>
      <c r="F700">
        <v>2120.9834000000001</v>
      </c>
      <c r="G700">
        <f t="shared" si="51"/>
        <v>-493.23524454545446</v>
      </c>
      <c r="H700">
        <f t="shared" si="52"/>
        <v>297.1963545454546</v>
      </c>
      <c r="I700">
        <f t="shared" si="53"/>
        <v>659.33103909090903</v>
      </c>
      <c r="J700">
        <f t="shared" si="54"/>
        <v>932.10060545454553</v>
      </c>
      <c r="K700">
        <f t="shared" si="55"/>
        <v>2052.8076818181817</v>
      </c>
    </row>
    <row r="701" spans="1:11" x14ac:dyDescent="0.25">
      <c r="A701">
        <v>699</v>
      </c>
      <c r="B701">
        <v>-693.49663999999996</v>
      </c>
      <c r="C701">
        <v>212.94399999999999</v>
      </c>
      <c r="D701">
        <v>582.86500000000001</v>
      </c>
      <c r="E701">
        <v>906.38354000000004</v>
      </c>
      <c r="F701">
        <v>2147.6080000000002</v>
      </c>
      <c r="G701">
        <f t="shared" si="51"/>
        <v>-502.62994545454546</v>
      </c>
      <c r="H701">
        <f t="shared" si="52"/>
        <v>293.1835481818182</v>
      </c>
      <c r="I701">
        <f t="shared" si="53"/>
        <v>654.57335272727278</v>
      </c>
      <c r="J701">
        <f t="shared" si="54"/>
        <v>928.72359636363626</v>
      </c>
      <c r="K701">
        <f t="shared" si="55"/>
        <v>2049.4513272727272</v>
      </c>
    </row>
    <row r="702" spans="1:11" x14ac:dyDescent="0.25">
      <c r="A702">
        <v>700</v>
      </c>
      <c r="B702">
        <v>-486.90832999999998</v>
      </c>
      <c r="C702">
        <v>259.79336999999998</v>
      </c>
      <c r="D702">
        <v>624.80060000000003</v>
      </c>
      <c r="E702">
        <v>909.9325</v>
      </c>
      <c r="F702">
        <v>1865.8253999999999</v>
      </c>
      <c r="G702">
        <f t="shared" si="51"/>
        <v>-464.33866636363638</v>
      </c>
      <c r="H702">
        <f t="shared" si="52"/>
        <v>304.44243000000006</v>
      </c>
      <c r="I702">
        <f t="shared" si="53"/>
        <v>666.8448800000001</v>
      </c>
      <c r="J702">
        <f t="shared" si="54"/>
        <v>939.52434727272714</v>
      </c>
      <c r="K702">
        <f t="shared" si="55"/>
        <v>2027.4753545454544</v>
      </c>
    </row>
    <row r="703" spans="1:11" x14ac:dyDescent="0.25">
      <c r="A703">
        <v>701</v>
      </c>
      <c r="B703">
        <v>-664.04663000000005</v>
      </c>
      <c r="C703">
        <v>375.08965999999998</v>
      </c>
      <c r="D703">
        <v>698.18176000000005</v>
      </c>
      <c r="E703">
        <v>938.86803999999995</v>
      </c>
      <c r="F703">
        <v>1956.9059999999999</v>
      </c>
      <c r="G703">
        <f t="shared" si="51"/>
        <v>-441.49854727272719</v>
      </c>
      <c r="H703">
        <f t="shared" si="52"/>
        <v>322.17151454545456</v>
      </c>
      <c r="I703">
        <f t="shared" si="53"/>
        <v>675.3421709090909</v>
      </c>
      <c r="J703">
        <f t="shared" si="54"/>
        <v>940.27406909090905</v>
      </c>
      <c r="K703">
        <f t="shared" si="55"/>
        <v>2053.7311545454545</v>
      </c>
    </row>
    <row r="704" spans="1:11" x14ac:dyDescent="0.25">
      <c r="A704">
        <v>702</v>
      </c>
      <c r="B704">
        <v>-497.20963</v>
      </c>
      <c r="C704">
        <v>359.48790000000002</v>
      </c>
      <c r="D704">
        <v>691.55229999999995</v>
      </c>
      <c r="E704">
        <v>958.34280000000001</v>
      </c>
      <c r="F704">
        <v>2012.6448</v>
      </c>
      <c r="G704">
        <f t="shared" si="51"/>
        <v>-390.47033636363636</v>
      </c>
      <c r="H704">
        <f t="shared" si="52"/>
        <v>314.40279636363636</v>
      </c>
      <c r="I704">
        <f t="shared" si="53"/>
        <v>673.42027909090916</v>
      </c>
      <c r="J704">
        <f t="shared" si="54"/>
        <v>938.62655272727272</v>
      </c>
      <c r="K704">
        <f t="shared" si="55"/>
        <v>2069.0815181818184</v>
      </c>
    </row>
    <row r="705" spans="1:11" x14ac:dyDescent="0.25">
      <c r="A705">
        <v>703</v>
      </c>
      <c r="B705">
        <v>-1002.9217</v>
      </c>
      <c r="C705">
        <v>259.22451999999998</v>
      </c>
      <c r="D705">
        <v>620.40430000000003</v>
      </c>
      <c r="E705">
        <v>894.26464999999996</v>
      </c>
      <c r="F705">
        <v>1702.2351000000001</v>
      </c>
      <c r="G705">
        <f t="shared" si="51"/>
        <v>-395.17591545454542</v>
      </c>
      <c r="H705">
        <f t="shared" si="52"/>
        <v>318.6450072727273</v>
      </c>
      <c r="I705">
        <f t="shared" si="53"/>
        <v>671.27720636363642</v>
      </c>
      <c r="J705">
        <f t="shared" si="54"/>
        <v>933.3634800000001</v>
      </c>
      <c r="K705">
        <f t="shared" si="55"/>
        <v>2072.2321090909095</v>
      </c>
    </row>
    <row r="706" spans="1:11" x14ac:dyDescent="0.25">
      <c r="A706">
        <v>704</v>
      </c>
      <c r="B706">
        <v>-289.26029999999997</v>
      </c>
      <c r="C706">
        <v>300.79021999999998</v>
      </c>
      <c r="D706">
        <v>650.17016999999998</v>
      </c>
      <c r="E706">
        <v>904.49570000000006</v>
      </c>
      <c r="F706">
        <v>2011.7605000000001</v>
      </c>
      <c r="G706">
        <f t="shared" si="51"/>
        <v>-322.71639727272731</v>
      </c>
      <c r="H706">
        <f t="shared" si="52"/>
        <v>332.74807636363636</v>
      </c>
      <c r="I706">
        <f t="shared" si="53"/>
        <v>680.72735727272732</v>
      </c>
      <c r="J706">
        <f t="shared" si="54"/>
        <v>940.62888454545464</v>
      </c>
      <c r="K706">
        <f t="shared" si="55"/>
        <v>2075.1199090909085</v>
      </c>
    </row>
    <row r="707" spans="1:11" x14ac:dyDescent="0.25">
      <c r="A707">
        <v>705</v>
      </c>
      <c r="B707">
        <v>-612.8845</v>
      </c>
      <c r="C707">
        <v>239.92287999999999</v>
      </c>
      <c r="D707">
        <v>659.87383999999997</v>
      </c>
      <c r="E707">
        <v>920.07042999999999</v>
      </c>
      <c r="F707">
        <v>1960.5576000000001</v>
      </c>
      <c r="G707">
        <f t="shared" ref="G707:G770" si="56">AVERAGE(B707:B717)</f>
        <v>-331.22569272727276</v>
      </c>
      <c r="H707">
        <f t="shared" ref="H707:H770" si="57">AVERAGE(C707:C717)</f>
        <v>340.89746272727274</v>
      </c>
      <c r="I707">
        <f t="shared" ref="I707:I770" si="58">AVERAGE(D707:D717)</f>
        <v>682.5992236363636</v>
      </c>
      <c r="J707">
        <f t="shared" ref="J707:J770" si="59">AVERAGE(E707:E717)</f>
        <v>943.37109636363641</v>
      </c>
      <c r="K707">
        <f t="shared" ref="K707:K770" si="60">AVERAGE(F707:F717)</f>
        <v>2075.5637999999999</v>
      </c>
    </row>
    <row r="708" spans="1:11" x14ac:dyDescent="0.25">
      <c r="A708">
        <v>706</v>
      </c>
      <c r="B708">
        <v>-404.74430000000001</v>
      </c>
      <c r="C708">
        <v>358.22278</v>
      </c>
      <c r="D708">
        <v>691.42125999999996</v>
      </c>
      <c r="E708">
        <v>958.33399999999995</v>
      </c>
      <c r="F708">
        <v>2100.5556999999999</v>
      </c>
      <c r="G708">
        <f t="shared" si="56"/>
        <v>-295.47923818181818</v>
      </c>
      <c r="H708">
        <f t="shared" si="57"/>
        <v>337.49238909090906</v>
      </c>
      <c r="I708">
        <f t="shared" si="58"/>
        <v>680.00706545454534</v>
      </c>
      <c r="J708">
        <f t="shared" si="59"/>
        <v>943.41163545454549</v>
      </c>
      <c r="K708">
        <f t="shared" si="60"/>
        <v>2076.4360272727272</v>
      </c>
    </row>
    <row r="709" spans="1:11" x14ac:dyDescent="0.25">
      <c r="A709">
        <v>707</v>
      </c>
      <c r="B709">
        <v>-343.79302999999999</v>
      </c>
      <c r="C709">
        <v>344.03043000000002</v>
      </c>
      <c r="D709">
        <v>715.5385</v>
      </c>
      <c r="E709">
        <v>1024.5516</v>
      </c>
      <c r="F709">
        <v>2941.2746999999999</v>
      </c>
      <c r="G709">
        <f t="shared" si="56"/>
        <v>-313.76123363636361</v>
      </c>
      <c r="H709">
        <f t="shared" si="57"/>
        <v>327.13109454545452</v>
      </c>
      <c r="I709">
        <f t="shared" si="58"/>
        <v>674.64695090909083</v>
      </c>
      <c r="J709">
        <f t="shared" si="59"/>
        <v>942.29972636363607</v>
      </c>
      <c r="K709">
        <f t="shared" si="60"/>
        <v>2033.5296636363635</v>
      </c>
    </row>
    <row r="710" spans="1:11" x14ac:dyDescent="0.25">
      <c r="A710">
        <v>708</v>
      </c>
      <c r="B710">
        <v>-208.97116</v>
      </c>
      <c r="C710">
        <v>239.56030000000001</v>
      </c>
      <c r="D710">
        <v>619.55999999999995</v>
      </c>
      <c r="E710">
        <v>884.81335000000001</v>
      </c>
      <c r="F710">
        <v>1760.5333000000001</v>
      </c>
      <c r="G710">
        <f t="shared" si="56"/>
        <v>-311.65066545454545</v>
      </c>
      <c r="H710">
        <f t="shared" si="57"/>
        <v>320.70577909090912</v>
      </c>
      <c r="I710">
        <f t="shared" si="58"/>
        <v>665.69176272727282</v>
      </c>
      <c r="J710">
        <f t="shared" si="59"/>
        <v>929.21288090909081</v>
      </c>
      <c r="K710">
        <f t="shared" si="60"/>
        <v>1936.7868727272726</v>
      </c>
    </row>
    <row r="711" spans="1:11" x14ac:dyDescent="0.25">
      <c r="A711">
        <v>709</v>
      </c>
      <c r="B711">
        <v>-324.69317999999998</v>
      </c>
      <c r="C711">
        <v>275.95296999999999</v>
      </c>
      <c r="D711">
        <v>645.93915000000004</v>
      </c>
      <c r="E711">
        <v>915.90295000000003</v>
      </c>
      <c r="F711">
        <v>2084.0635000000002</v>
      </c>
      <c r="G711">
        <f t="shared" si="56"/>
        <v>-339.78114181818177</v>
      </c>
      <c r="H711">
        <f t="shared" si="57"/>
        <v>327.53802181818179</v>
      </c>
      <c r="I711">
        <f t="shared" si="58"/>
        <v>671.11825909090908</v>
      </c>
      <c r="J711">
        <f t="shared" si="59"/>
        <v>933.37737636363624</v>
      </c>
      <c r="K711">
        <f t="shared" si="60"/>
        <v>1979.9295999999997</v>
      </c>
    </row>
    <row r="712" spans="1:11" x14ac:dyDescent="0.25">
      <c r="A712">
        <v>710</v>
      </c>
      <c r="B712">
        <v>-272.29257000000001</v>
      </c>
      <c r="C712">
        <v>336.79169999999999</v>
      </c>
      <c r="D712">
        <v>717.85180000000003</v>
      </c>
      <c r="E712">
        <v>1025.1918000000001</v>
      </c>
      <c r="F712">
        <v>1905.8723</v>
      </c>
      <c r="G712">
        <f t="shared" si="56"/>
        <v>-331.77333999999996</v>
      </c>
      <c r="H712">
        <f t="shared" si="57"/>
        <v>328.99225363636367</v>
      </c>
      <c r="I712">
        <f t="shared" si="58"/>
        <v>673.02065454545448</v>
      </c>
      <c r="J712">
        <f t="shared" si="59"/>
        <v>936.49474454545441</v>
      </c>
      <c r="K712">
        <f t="shared" si="60"/>
        <v>1981.3971909090906</v>
      </c>
    </row>
    <row r="713" spans="1:11" x14ac:dyDescent="0.25">
      <c r="A713">
        <v>711</v>
      </c>
      <c r="B713">
        <v>-235.66702000000001</v>
      </c>
      <c r="C713">
        <v>454.81330000000003</v>
      </c>
      <c r="D713">
        <v>718.27080000000001</v>
      </c>
      <c r="E713">
        <v>918.17944</v>
      </c>
      <c r="F713">
        <v>2154.6392000000001</v>
      </c>
      <c r="G713">
        <f t="shared" si="56"/>
        <v>-421.69599727272725</v>
      </c>
      <c r="H713">
        <f t="shared" si="57"/>
        <v>323.26472454545456</v>
      </c>
      <c r="I713">
        <f t="shared" si="58"/>
        <v>671.02779999999996</v>
      </c>
      <c r="J713">
        <f t="shared" si="59"/>
        <v>936.7976718181817</v>
      </c>
      <c r="K713">
        <f t="shared" si="60"/>
        <v>1972.4453999999998</v>
      </c>
    </row>
    <row r="714" spans="1:11" x14ac:dyDescent="0.25">
      <c r="A714">
        <v>712</v>
      </c>
      <c r="B714">
        <v>-102.73631</v>
      </c>
      <c r="C714">
        <v>289.63376</v>
      </c>
      <c r="D714">
        <v>677.04094999999995</v>
      </c>
      <c r="E714">
        <v>920.74536000000001</v>
      </c>
      <c r="F714">
        <v>2125.7600000000002</v>
      </c>
      <c r="G714">
        <f t="shared" si="56"/>
        <v>-439.8141409090909</v>
      </c>
      <c r="H714">
        <f t="shared" si="57"/>
        <v>308.26800363636363</v>
      </c>
      <c r="I714">
        <f t="shared" si="58"/>
        <v>666.31073272727281</v>
      </c>
      <c r="J714">
        <f t="shared" si="59"/>
        <v>942.79000454545451</v>
      </c>
      <c r="K714">
        <f t="shared" si="60"/>
        <v>1952.0779454545454</v>
      </c>
    </row>
    <row r="715" spans="1:11" x14ac:dyDescent="0.25">
      <c r="A715">
        <v>713</v>
      </c>
      <c r="B715">
        <v>-548.971</v>
      </c>
      <c r="C715">
        <v>406.15222</v>
      </c>
      <c r="D715">
        <v>667.97850000000005</v>
      </c>
      <c r="E715">
        <v>900.44899999999996</v>
      </c>
      <c r="F715">
        <v>2047.3013000000001</v>
      </c>
      <c r="G715">
        <f t="shared" si="56"/>
        <v>-462.67033272727264</v>
      </c>
      <c r="H715">
        <f t="shared" si="57"/>
        <v>310.12755272727276</v>
      </c>
      <c r="I715">
        <f t="shared" si="58"/>
        <v>666.68409181818186</v>
      </c>
      <c r="J715">
        <f t="shared" si="59"/>
        <v>944.13246727272735</v>
      </c>
      <c r="K715">
        <f t="shared" si="60"/>
        <v>1952.227272727273</v>
      </c>
    </row>
    <row r="716" spans="1:11" x14ac:dyDescent="0.25">
      <c r="A716">
        <v>714</v>
      </c>
      <c r="B716">
        <v>-205.86699999999999</v>
      </c>
      <c r="C716">
        <v>414.35827999999998</v>
      </c>
      <c r="D716">
        <v>724.35595999999998</v>
      </c>
      <c r="E716">
        <v>974.18409999999994</v>
      </c>
      <c r="F716">
        <v>1734.0009</v>
      </c>
      <c r="G716">
        <f t="shared" si="56"/>
        <v>-446.64269000000002</v>
      </c>
      <c r="H716">
        <f t="shared" si="57"/>
        <v>291.10097999999999</v>
      </c>
      <c r="I716">
        <f t="shared" si="58"/>
        <v>661.08911909090909</v>
      </c>
      <c r="J716">
        <f t="shared" si="59"/>
        <v>942.91730363636373</v>
      </c>
      <c r="K716">
        <f t="shared" si="60"/>
        <v>1964.4945636363636</v>
      </c>
    </row>
    <row r="717" spans="1:11" x14ac:dyDescent="0.25">
      <c r="A717">
        <v>715</v>
      </c>
      <c r="B717">
        <v>-382.86255</v>
      </c>
      <c r="C717">
        <v>390.43347</v>
      </c>
      <c r="D717">
        <v>670.76070000000004</v>
      </c>
      <c r="E717">
        <v>934.66003000000001</v>
      </c>
      <c r="F717">
        <v>2016.6433</v>
      </c>
      <c r="G717">
        <f t="shared" si="56"/>
        <v>-465.18970090909096</v>
      </c>
      <c r="H717">
        <f t="shared" si="57"/>
        <v>280.06849545454543</v>
      </c>
      <c r="I717">
        <f t="shared" si="58"/>
        <v>654.45953545454552</v>
      </c>
      <c r="J717">
        <f t="shared" si="59"/>
        <v>937.28473090909097</v>
      </c>
      <c r="K717">
        <f t="shared" si="60"/>
        <v>1988.3014363636364</v>
      </c>
    </row>
    <row r="718" spans="1:11" x14ac:dyDescent="0.25">
      <c r="A718">
        <v>716</v>
      </c>
      <c r="B718">
        <v>-219.67349999999999</v>
      </c>
      <c r="C718">
        <v>202.46707000000001</v>
      </c>
      <c r="D718">
        <v>631.36009999999999</v>
      </c>
      <c r="E718">
        <v>920.51635999999996</v>
      </c>
      <c r="F718">
        <v>1970.1521</v>
      </c>
      <c r="G718">
        <f t="shared" si="56"/>
        <v>-452.01114636363633</v>
      </c>
      <c r="H718">
        <f t="shared" si="57"/>
        <v>276.96985272727267</v>
      </c>
      <c r="I718">
        <f t="shared" si="58"/>
        <v>655.13555909090906</v>
      </c>
      <c r="J718">
        <f t="shared" si="59"/>
        <v>937.48685545454566</v>
      </c>
      <c r="K718">
        <f t="shared" si="60"/>
        <v>1976.4284090909093</v>
      </c>
    </row>
    <row r="719" spans="1:11" x14ac:dyDescent="0.25">
      <c r="A719">
        <v>717</v>
      </c>
      <c r="B719">
        <v>-605.84625000000005</v>
      </c>
      <c r="C719">
        <v>244.24853999999999</v>
      </c>
      <c r="D719">
        <v>632.46</v>
      </c>
      <c r="E719">
        <v>946.10299999999995</v>
      </c>
      <c r="F719">
        <v>1628.5857000000001</v>
      </c>
      <c r="G719">
        <f t="shared" si="56"/>
        <v>-453.05117090909084</v>
      </c>
      <c r="H719">
        <f t="shared" si="57"/>
        <v>290.41563727272728</v>
      </c>
      <c r="I719">
        <f t="shared" si="58"/>
        <v>663.91516818181822</v>
      </c>
      <c r="J719">
        <f t="shared" si="59"/>
        <v>946.17768636363644</v>
      </c>
      <c r="K719">
        <f t="shared" si="60"/>
        <v>1995.7314727272724</v>
      </c>
    </row>
    <row r="720" spans="1:11" x14ac:dyDescent="0.25">
      <c r="A720">
        <v>718</v>
      </c>
      <c r="B720">
        <v>-320.57677999999999</v>
      </c>
      <c r="C720">
        <v>273.35196000000002</v>
      </c>
      <c r="D720">
        <v>617.03143</v>
      </c>
      <c r="E720">
        <v>880.59630000000004</v>
      </c>
      <c r="F720">
        <v>1877.104</v>
      </c>
      <c r="G720">
        <f t="shared" si="56"/>
        <v>-453.50698181818183</v>
      </c>
      <c r="H720">
        <f t="shared" si="57"/>
        <v>291.89022454545454</v>
      </c>
      <c r="I720">
        <f t="shared" si="58"/>
        <v>666.60121636363635</v>
      </c>
      <c r="J720">
        <f t="shared" si="59"/>
        <v>943.92324999999994</v>
      </c>
      <c r="K720">
        <f t="shared" si="60"/>
        <v>2071.3885909090905</v>
      </c>
    </row>
    <row r="721" spans="1:11" x14ac:dyDescent="0.25">
      <c r="A721">
        <v>719</v>
      </c>
      <c r="B721">
        <v>-518.40639999999996</v>
      </c>
      <c r="C721">
        <v>314.71496999999999</v>
      </c>
      <c r="D721">
        <v>679.25145999999995</v>
      </c>
      <c r="E721">
        <v>930.62279999999998</v>
      </c>
      <c r="F721">
        <v>2235.1033000000002</v>
      </c>
      <c r="G721">
        <f t="shared" si="56"/>
        <v>-460.86718363636368</v>
      </c>
      <c r="H721">
        <f t="shared" si="57"/>
        <v>300.87958727272729</v>
      </c>
      <c r="I721">
        <f t="shared" si="58"/>
        <v>676.1898318181818</v>
      </c>
      <c r="J721">
        <f t="shared" si="59"/>
        <v>956.9453227272727</v>
      </c>
      <c r="K721">
        <f t="shared" si="60"/>
        <v>2129.6956818181816</v>
      </c>
    </row>
    <row r="722" spans="1:11" x14ac:dyDescent="0.25">
      <c r="A722">
        <v>720</v>
      </c>
      <c r="B722">
        <v>-236.60736</v>
      </c>
      <c r="C722">
        <v>291.94952000000001</v>
      </c>
      <c r="D722">
        <v>666.8655</v>
      </c>
      <c r="E722">
        <v>950.19399999999996</v>
      </c>
      <c r="F722">
        <v>2100.2069999999999</v>
      </c>
      <c r="G722">
        <f t="shared" si="56"/>
        <v>-504.44227454545455</v>
      </c>
      <c r="H722">
        <f t="shared" si="57"/>
        <v>302.17468090909097</v>
      </c>
      <c r="I722">
        <f t="shared" si="58"/>
        <v>676.86565818181816</v>
      </c>
      <c r="J722">
        <f t="shared" si="59"/>
        <v>958.54897181818171</v>
      </c>
      <c r="K722">
        <f t="shared" si="60"/>
        <v>2131.0654727272727</v>
      </c>
    </row>
    <row r="723" spans="1:11" x14ac:dyDescent="0.25">
      <c r="A723">
        <v>721</v>
      </c>
      <c r="B723">
        <v>-1261.4418000000001</v>
      </c>
      <c r="C723">
        <v>273.78888000000001</v>
      </c>
      <c r="D723">
        <v>695.93039999999996</v>
      </c>
      <c r="E723">
        <v>1028.5239999999999</v>
      </c>
      <c r="F723">
        <v>1807.4025999999999</v>
      </c>
      <c r="G723">
        <f t="shared" si="56"/>
        <v>-509.32384727272728</v>
      </c>
      <c r="H723">
        <f t="shared" si="57"/>
        <v>304.20037181818185</v>
      </c>
      <c r="I723">
        <f t="shared" si="58"/>
        <v>677.86156727272726</v>
      </c>
      <c r="J723">
        <f t="shared" si="59"/>
        <v>956.51548999999989</v>
      </c>
      <c r="K723">
        <f t="shared" si="60"/>
        <v>2154.5938636363635</v>
      </c>
    </row>
    <row r="724" spans="1:11" x14ac:dyDescent="0.25">
      <c r="A724">
        <v>722</v>
      </c>
      <c r="B724">
        <v>-434.96660000000003</v>
      </c>
      <c r="C724">
        <v>289.84937000000002</v>
      </c>
      <c r="D724">
        <v>666.38306</v>
      </c>
      <c r="E724">
        <v>984.0951</v>
      </c>
      <c r="F724">
        <v>1930.5971999999999</v>
      </c>
      <c r="G724">
        <f t="shared" si="56"/>
        <v>-452.33191090909082</v>
      </c>
      <c r="H724">
        <f t="shared" si="57"/>
        <v>312.11513909090905</v>
      </c>
      <c r="I724">
        <f t="shared" si="58"/>
        <v>675.45333090909094</v>
      </c>
      <c r="J724">
        <f t="shared" si="59"/>
        <v>951.34078090909088</v>
      </c>
      <c r="K724">
        <f t="shared" si="60"/>
        <v>2141.2242818181821</v>
      </c>
    </row>
    <row r="725" spans="1:11" x14ac:dyDescent="0.25">
      <c r="A725">
        <v>723</v>
      </c>
      <c r="B725">
        <v>-354.15442000000002</v>
      </c>
      <c r="C725">
        <v>310.08879999999999</v>
      </c>
      <c r="D725">
        <v>681.14790000000005</v>
      </c>
      <c r="E725">
        <v>935.51244999999994</v>
      </c>
      <c r="F725">
        <v>2127.4025999999999</v>
      </c>
      <c r="G725">
        <f t="shared" si="56"/>
        <v>-435.5180718181818</v>
      </c>
      <c r="H725">
        <f t="shared" si="57"/>
        <v>316.954250909091</v>
      </c>
      <c r="I725">
        <f t="shared" si="58"/>
        <v>682.62291636363636</v>
      </c>
      <c r="J725">
        <f t="shared" si="59"/>
        <v>955.27541727272717</v>
      </c>
      <c r="K725">
        <f t="shared" si="60"/>
        <v>2155.2739545454542</v>
      </c>
    </row>
    <row r="726" spans="1:11" x14ac:dyDescent="0.25">
      <c r="A726">
        <v>724</v>
      </c>
      <c r="B726">
        <v>-372.66692999999998</v>
      </c>
      <c r="C726">
        <v>196.85991999999999</v>
      </c>
      <c r="D726">
        <v>606.43380000000002</v>
      </c>
      <c r="E726">
        <v>887.08219999999994</v>
      </c>
      <c r="F726">
        <v>2182.2415000000001</v>
      </c>
      <c r="G726">
        <f t="shared" si="56"/>
        <v>-430.98674636363631</v>
      </c>
      <c r="H726">
        <f t="shared" si="57"/>
        <v>319.20237818181823</v>
      </c>
      <c r="I726">
        <f t="shared" si="58"/>
        <v>682.76908909090901</v>
      </c>
      <c r="J726">
        <f t="shared" si="59"/>
        <v>955.30682181818167</v>
      </c>
      <c r="K726">
        <f t="shared" si="60"/>
        <v>2168.1191000000003</v>
      </c>
    </row>
    <row r="727" spans="1:11" x14ac:dyDescent="0.25">
      <c r="A727">
        <v>725</v>
      </c>
      <c r="B727">
        <v>-409.88412</v>
      </c>
      <c r="C727">
        <v>293.00094999999999</v>
      </c>
      <c r="D727">
        <v>651.43053999999995</v>
      </c>
      <c r="E727">
        <v>912.22580000000005</v>
      </c>
      <c r="F727">
        <v>1995.8765000000001</v>
      </c>
      <c r="G727">
        <f t="shared" si="56"/>
        <v>-412.46224181818184</v>
      </c>
      <c r="H727">
        <f t="shared" si="57"/>
        <v>330.29423636363634</v>
      </c>
      <c r="I727">
        <f t="shared" si="58"/>
        <v>692.16187090909091</v>
      </c>
      <c r="J727">
        <f t="shared" si="59"/>
        <v>960.40796727272743</v>
      </c>
      <c r="K727">
        <f t="shared" si="60"/>
        <v>2224.6125272727272</v>
      </c>
    </row>
    <row r="728" spans="1:11" x14ac:dyDescent="0.25">
      <c r="A728">
        <v>726</v>
      </c>
      <c r="B728">
        <v>-237.89845</v>
      </c>
      <c r="C728">
        <v>356.34840000000003</v>
      </c>
      <c r="D728">
        <v>678.19695999999999</v>
      </c>
      <c r="E728">
        <v>936.88340000000005</v>
      </c>
      <c r="F728">
        <v>1886.04</v>
      </c>
      <c r="G728">
        <f t="shared" si="56"/>
        <v>-404.70611909090911</v>
      </c>
      <c r="H728">
        <f t="shared" si="57"/>
        <v>332.73564545454542</v>
      </c>
      <c r="I728">
        <f t="shared" si="58"/>
        <v>693.66453999999987</v>
      </c>
      <c r="J728">
        <f t="shared" si="59"/>
        <v>963.11443545454563</v>
      </c>
      <c r="K728">
        <f t="shared" si="60"/>
        <v>2204.3266363636362</v>
      </c>
    </row>
    <row r="729" spans="1:11" x14ac:dyDescent="0.25">
      <c r="A729">
        <v>727</v>
      </c>
      <c r="B729">
        <v>-231.11376999999999</v>
      </c>
      <c r="C729">
        <v>350.3707</v>
      </c>
      <c r="D729">
        <v>727.93579999999997</v>
      </c>
      <c r="E729">
        <v>1016.1155</v>
      </c>
      <c r="F729">
        <v>2182.4857999999999</v>
      </c>
      <c r="G729">
        <f t="shared" si="56"/>
        <v>-445.63424181818175</v>
      </c>
      <c r="H729">
        <f t="shared" si="57"/>
        <v>317.48526454545458</v>
      </c>
      <c r="I729">
        <f t="shared" si="58"/>
        <v>683.77394363636347</v>
      </c>
      <c r="J729">
        <f t="shared" si="59"/>
        <v>955.65392181818197</v>
      </c>
      <c r="K729">
        <f t="shared" si="60"/>
        <v>2215.6503272727273</v>
      </c>
    </row>
    <row r="730" spans="1:11" x14ac:dyDescent="0.25">
      <c r="A730">
        <v>728</v>
      </c>
      <c r="B730">
        <v>-610.86017000000004</v>
      </c>
      <c r="C730">
        <v>260.46899999999999</v>
      </c>
      <c r="D730">
        <v>662.00653</v>
      </c>
      <c r="E730">
        <v>921.30420000000004</v>
      </c>
      <c r="F730">
        <v>2460.8139999999999</v>
      </c>
      <c r="G730">
        <f t="shared" si="56"/>
        <v>-452.84355363636354</v>
      </c>
      <c r="H730">
        <f t="shared" si="57"/>
        <v>309.20543999999995</v>
      </c>
      <c r="I730">
        <f t="shared" si="58"/>
        <v>676.31253454545447</v>
      </c>
      <c r="J730">
        <f t="shared" si="59"/>
        <v>949.12305818181824</v>
      </c>
      <c r="K730">
        <f t="shared" si="60"/>
        <v>2178.1080727272729</v>
      </c>
    </row>
    <row r="731" spans="1:11" x14ac:dyDescent="0.25">
      <c r="A731">
        <v>729</v>
      </c>
      <c r="B731">
        <v>-401.53899999999999</v>
      </c>
      <c r="C731">
        <v>372.23495000000003</v>
      </c>
      <c r="D731">
        <v>722.50620000000004</v>
      </c>
      <c r="E731">
        <v>1023.8391</v>
      </c>
      <c r="F731">
        <v>2518.482</v>
      </c>
      <c r="G731">
        <f t="shared" si="56"/>
        <v>-493.2321654545454</v>
      </c>
      <c r="H731">
        <f t="shared" si="57"/>
        <v>316.38891272727278</v>
      </c>
      <c r="I731">
        <f t="shared" si="58"/>
        <v>675.28471363636368</v>
      </c>
      <c r="J731">
        <f t="shared" si="59"/>
        <v>948.64545272727264</v>
      </c>
      <c r="K731">
        <f t="shared" si="60"/>
        <v>2117.9645363636369</v>
      </c>
    </row>
    <row r="732" spans="1:11" x14ac:dyDescent="0.25">
      <c r="A732">
        <v>730</v>
      </c>
      <c r="B732">
        <v>-997.73239999999998</v>
      </c>
      <c r="C732">
        <v>328.96100000000001</v>
      </c>
      <c r="D732">
        <v>686.68555000000003</v>
      </c>
      <c r="E732">
        <v>948.26293999999996</v>
      </c>
      <c r="F732">
        <v>2250.1709999999998</v>
      </c>
      <c r="G732">
        <f t="shared" si="56"/>
        <v>-508.49718000000007</v>
      </c>
      <c r="H732">
        <f t="shared" si="57"/>
        <v>315.09709000000004</v>
      </c>
      <c r="I732">
        <f t="shared" si="58"/>
        <v>673.38554636363642</v>
      </c>
      <c r="J732">
        <f t="shared" si="59"/>
        <v>943.91590727272717</v>
      </c>
      <c r="K732">
        <f t="shared" si="60"/>
        <v>2086.6045363636367</v>
      </c>
    </row>
    <row r="733" spans="1:11" x14ac:dyDescent="0.25">
      <c r="A733">
        <v>731</v>
      </c>
      <c r="B733">
        <v>-290.30466000000001</v>
      </c>
      <c r="C733">
        <v>314.23212000000001</v>
      </c>
      <c r="D733">
        <v>677.82050000000004</v>
      </c>
      <c r="E733">
        <v>927.82569999999998</v>
      </c>
      <c r="F733">
        <v>2359.0192999999999</v>
      </c>
      <c r="G733">
        <f t="shared" si="56"/>
        <v>-447.05621363636362</v>
      </c>
      <c r="H733">
        <f t="shared" si="57"/>
        <v>323.56395363636364</v>
      </c>
      <c r="I733">
        <f t="shared" si="58"/>
        <v>678.70578727272732</v>
      </c>
      <c r="J733">
        <f t="shared" si="59"/>
        <v>949.5588399999998</v>
      </c>
      <c r="K733">
        <f t="shared" si="60"/>
        <v>2081.8543272727275</v>
      </c>
    </row>
    <row r="734" spans="1:11" x14ac:dyDescent="0.25">
      <c r="A734">
        <v>732</v>
      </c>
      <c r="B734">
        <v>-634.53049999999996</v>
      </c>
      <c r="C734">
        <v>360.85131999999999</v>
      </c>
      <c r="D734">
        <v>669.43979999999999</v>
      </c>
      <c r="E734">
        <v>971.60220000000004</v>
      </c>
      <c r="F734">
        <v>1660.3371999999999</v>
      </c>
      <c r="G734">
        <f t="shared" si="56"/>
        <v>-468.06529363636366</v>
      </c>
      <c r="H734">
        <f t="shared" si="57"/>
        <v>329.21518454545452</v>
      </c>
      <c r="I734">
        <f t="shared" si="58"/>
        <v>680.56506000000002</v>
      </c>
      <c r="J734">
        <f t="shared" si="59"/>
        <v>951.96617636363624</v>
      </c>
      <c r="K734">
        <f t="shared" si="60"/>
        <v>2064.3214545454548</v>
      </c>
    </row>
    <row r="735" spans="1:11" x14ac:dyDescent="0.25">
      <c r="A735">
        <v>733</v>
      </c>
      <c r="B735">
        <v>-250.01437000000001</v>
      </c>
      <c r="C735">
        <v>343.07960000000003</v>
      </c>
      <c r="D735">
        <v>745.24850000000004</v>
      </c>
      <c r="E735">
        <v>1027.3761</v>
      </c>
      <c r="F735">
        <v>2085.1435999999999</v>
      </c>
      <c r="G735">
        <f t="shared" si="56"/>
        <v>-437.48971727272726</v>
      </c>
      <c r="H735">
        <f t="shared" si="57"/>
        <v>327.07673181818177</v>
      </c>
      <c r="I735">
        <f t="shared" si="58"/>
        <v>681.18700999999999</v>
      </c>
      <c r="J735">
        <f t="shared" si="59"/>
        <v>948.42986363636362</v>
      </c>
      <c r="K735">
        <f t="shared" si="60"/>
        <v>2087.4536818181823</v>
      </c>
    </row>
    <row r="736" spans="1:11" x14ac:dyDescent="0.25">
      <c r="A736">
        <v>734</v>
      </c>
      <c r="B736">
        <v>-304.30984000000001</v>
      </c>
      <c r="C736">
        <v>334.81819999999999</v>
      </c>
      <c r="D736">
        <v>682.75580000000002</v>
      </c>
      <c r="E736">
        <v>935.85789999999997</v>
      </c>
      <c r="F736">
        <v>2268.6992</v>
      </c>
      <c r="G736">
        <f t="shared" si="56"/>
        <v>-433.27463272727277</v>
      </c>
      <c r="H736">
        <f t="shared" si="57"/>
        <v>322.00922090909091</v>
      </c>
      <c r="I736">
        <f t="shared" si="58"/>
        <v>675.42347363636361</v>
      </c>
      <c r="J736">
        <f t="shared" si="59"/>
        <v>945.80131272727272</v>
      </c>
      <c r="K736">
        <f t="shared" si="60"/>
        <v>2087.9421181818184</v>
      </c>
    </row>
    <row r="737" spans="1:11" x14ac:dyDescent="0.25">
      <c r="A737">
        <v>735</v>
      </c>
      <c r="B737">
        <v>-168.89738</v>
      </c>
      <c r="C737">
        <v>318.87036000000001</v>
      </c>
      <c r="D737">
        <v>709.75440000000003</v>
      </c>
      <c r="E737">
        <v>943.19479999999999</v>
      </c>
      <c r="F737">
        <v>2803.6691999999998</v>
      </c>
      <c r="G737">
        <f t="shared" si="56"/>
        <v>-415.23215454545459</v>
      </c>
      <c r="H737">
        <f t="shared" si="57"/>
        <v>317.87903636363643</v>
      </c>
      <c r="I737">
        <f t="shared" si="58"/>
        <v>676.91194363636362</v>
      </c>
      <c r="J737">
        <f t="shared" si="59"/>
        <v>950.14482181818175</v>
      </c>
      <c r="K737">
        <f t="shared" si="60"/>
        <v>2085.6346181818185</v>
      </c>
    </row>
    <row r="738" spans="1:11" x14ac:dyDescent="0.25">
      <c r="A738">
        <v>736</v>
      </c>
      <c r="B738">
        <v>-324.56677000000002</v>
      </c>
      <c r="C738">
        <v>319.85645</v>
      </c>
      <c r="D738">
        <v>667.95989999999995</v>
      </c>
      <c r="E738">
        <v>941.99694999999997</v>
      </c>
      <c r="F738">
        <v>1772.7317</v>
      </c>
      <c r="G738">
        <f t="shared" si="56"/>
        <v>-503.11277454545456</v>
      </c>
      <c r="H738">
        <f t="shared" si="57"/>
        <v>316.57164</v>
      </c>
      <c r="I738">
        <f t="shared" si="58"/>
        <v>669.06895272727274</v>
      </c>
      <c r="J738">
        <f t="shared" si="59"/>
        <v>944.18198909090904</v>
      </c>
      <c r="K738">
        <f t="shared" si="60"/>
        <v>2016.3026545454543</v>
      </c>
    </row>
    <row r="739" spans="1:11" x14ac:dyDescent="0.25">
      <c r="A739">
        <v>737</v>
      </c>
      <c r="B739">
        <v>-688.1078</v>
      </c>
      <c r="C739">
        <v>188.59421</v>
      </c>
      <c r="D739">
        <v>569.40039999999999</v>
      </c>
      <c r="E739">
        <v>854.81775000000005</v>
      </c>
      <c r="F739">
        <v>2010.6006</v>
      </c>
      <c r="G739">
        <f t="shared" si="56"/>
        <v>-519.53710454545455</v>
      </c>
      <c r="H739">
        <f t="shared" si="57"/>
        <v>315.63651454545465</v>
      </c>
      <c r="I739">
        <f t="shared" si="58"/>
        <v>667.72428000000002</v>
      </c>
      <c r="J739">
        <f t="shared" si="59"/>
        <v>942.28167545454562</v>
      </c>
      <c r="K739">
        <f t="shared" si="60"/>
        <v>2052.0283909090908</v>
      </c>
    </row>
    <row r="740" spans="1:11" x14ac:dyDescent="0.25">
      <c r="A740">
        <v>738</v>
      </c>
      <c r="B740">
        <v>-310.4162</v>
      </c>
      <c r="C740">
        <v>259.29262999999997</v>
      </c>
      <c r="D740">
        <v>645.86030000000005</v>
      </c>
      <c r="E740">
        <v>944.27599999999995</v>
      </c>
      <c r="F740">
        <v>1769.521</v>
      </c>
      <c r="G740">
        <f t="shared" si="56"/>
        <v>-585.87433181818187</v>
      </c>
      <c r="H740">
        <f t="shared" si="57"/>
        <v>329.2205345454546</v>
      </c>
      <c r="I740">
        <f t="shared" si="58"/>
        <v>678.45273909090906</v>
      </c>
      <c r="J740">
        <f t="shared" si="59"/>
        <v>957.16751636363631</v>
      </c>
      <c r="K740">
        <f t="shared" si="60"/>
        <v>2056.8643363636361</v>
      </c>
    </row>
    <row r="741" spans="1:11" x14ac:dyDescent="0.25">
      <c r="A741">
        <v>739</v>
      </c>
      <c r="B741">
        <v>-1055.1349</v>
      </c>
      <c r="C741">
        <v>339.48719999999997</v>
      </c>
      <c r="D741">
        <v>650.70050000000003</v>
      </c>
      <c r="E741">
        <v>916.05053999999996</v>
      </c>
      <c r="F741">
        <v>1799.2351000000001</v>
      </c>
      <c r="G741">
        <f t="shared" si="56"/>
        <v>-589.32080454545451</v>
      </c>
      <c r="H741">
        <f t="shared" si="57"/>
        <v>332.75143000000008</v>
      </c>
      <c r="I741">
        <f t="shared" si="58"/>
        <v>676.23448454545451</v>
      </c>
      <c r="J741">
        <f t="shared" si="59"/>
        <v>950.81833999999992</v>
      </c>
      <c r="K741">
        <f t="shared" si="60"/>
        <v>2112.6263636363637</v>
      </c>
    </row>
    <row r="742" spans="1:11" x14ac:dyDescent="0.25">
      <c r="A742">
        <v>740</v>
      </c>
      <c r="B742">
        <v>-569.45416</v>
      </c>
      <c r="C742">
        <v>358.0249</v>
      </c>
      <c r="D742">
        <v>701.61536000000001</v>
      </c>
      <c r="E742">
        <v>971.81410000000005</v>
      </c>
      <c r="F742">
        <v>2173.5219999999999</v>
      </c>
      <c r="G742">
        <f t="shared" si="56"/>
        <v>-629.92825909090902</v>
      </c>
      <c r="H742">
        <f t="shared" si="57"/>
        <v>324.26026454545462</v>
      </c>
      <c r="I742">
        <f t="shared" si="58"/>
        <v>674.10943909090906</v>
      </c>
      <c r="J742">
        <f t="shared" si="59"/>
        <v>953.53675454545453</v>
      </c>
      <c r="K742">
        <f t="shared" si="60"/>
        <v>2113.0546636363638</v>
      </c>
    </row>
    <row r="743" spans="1:11" x14ac:dyDescent="0.25">
      <c r="A743">
        <v>741</v>
      </c>
      <c r="B743">
        <v>-321.88177000000002</v>
      </c>
      <c r="C743">
        <v>422.09649999999999</v>
      </c>
      <c r="D743">
        <v>745.20820000000003</v>
      </c>
      <c r="E743">
        <v>1010.3352</v>
      </c>
      <c r="F743">
        <v>2197.9187000000002</v>
      </c>
      <c r="G743">
        <f t="shared" si="56"/>
        <v>-586.74579181818183</v>
      </c>
      <c r="H743">
        <f t="shared" si="57"/>
        <v>320.80626272727278</v>
      </c>
      <c r="I743">
        <f t="shared" si="58"/>
        <v>674.2018609090909</v>
      </c>
      <c r="J743">
        <f t="shared" si="59"/>
        <v>951.51347272727264</v>
      </c>
      <c r="K743">
        <f t="shared" si="60"/>
        <v>2135.2739909090906</v>
      </c>
    </row>
    <row r="744" spans="1:11" x14ac:dyDescent="0.25">
      <c r="A744">
        <v>742</v>
      </c>
      <c r="B744">
        <v>-521.40454</v>
      </c>
      <c r="C744">
        <v>376.39566000000002</v>
      </c>
      <c r="D744">
        <v>698.27250000000004</v>
      </c>
      <c r="E744">
        <v>954.30640000000005</v>
      </c>
      <c r="F744">
        <v>2166.1577000000002</v>
      </c>
      <c r="G744">
        <f t="shared" si="56"/>
        <v>-567.46816418181811</v>
      </c>
      <c r="H744">
        <f t="shared" si="57"/>
        <v>319.15267</v>
      </c>
      <c r="I744">
        <f t="shared" si="58"/>
        <v>676.20871545454531</v>
      </c>
      <c r="J744">
        <f t="shared" si="59"/>
        <v>952.40794909090903</v>
      </c>
      <c r="K744">
        <f t="shared" si="60"/>
        <v>2127.0913090909089</v>
      </c>
    </row>
    <row r="745" spans="1:11" x14ac:dyDescent="0.25">
      <c r="A745">
        <v>743</v>
      </c>
      <c r="B745">
        <v>-298.19916000000001</v>
      </c>
      <c r="C745">
        <v>337.32834000000003</v>
      </c>
      <c r="D745">
        <v>676.28125</v>
      </c>
      <c r="E745">
        <v>932.70276000000001</v>
      </c>
      <c r="F745">
        <v>1914.7917</v>
      </c>
      <c r="G745">
        <f t="shared" si="56"/>
        <v>-538.01919418181808</v>
      </c>
      <c r="H745">
        <f t="shared" si="57"/>
        <v>316.36088272727278</v>
      </c>
      <c r="I745">
        <f t="shared" si="58"/>
        <v>676.40918818181808</v>
      </c>
      <c r="J745">
        <f t="shared" si="59"/>
        <v>954.48714909090927</v>
      </c>
      <c r="K745">
        <f t="shared" si="60"/>
        <v>2149.4514363636367</v>
      </c>
    </row>
    <row r="746" spans="1:11" x14ac:dyDescent="0.25">
      <c r="A746">
        <v>744</v>
      </c>
      <c r="B746">
        <v>-203.64843999999999</v>
      </c>
      <c r="C746">
        <v>287.33697999999998</v>
      </c>
      <c r="D746">
        <v>681.84960000000001</v>
      </c>
      <c r="E746">
        <v>998.46204</v>
      </c>
      <c r="F746">
        <v>2090.5164</v>
      </c>
      <c r="G746">
        <f t="shared" si="56"/>
        <v>-547.03289781818171</v>
      </c>
      <c r="H746">
        <f t="shared" si="57"/>
        <v>316.03083818181818</v>
      </c>
      <c r="I746">
        <f t="shared" si="58"/>
        <v>679.53652909090897</v>
      </c>
      <c r="J746">
        <f t="shared" si="59"/>
        <v>960.28957090909068</v>
      </c>
      <c r="K746">
        <f t="shared" si="60"/>
        <v>2169.7869181818182</v>
      </c>
    </row>
    <row r="747" spans="1:11" x14ac:dyDescent="0.25">
      <c r="A747">
        <v>745</v>
      </c>
      <c r="B747">
        <v>-105.84258</v>
      </c>
      <c r="C747">
        <v>289.38616999999999</v>
      </c>
      <c r="D747">
        <v>699.12896999999998</v>
      </c>
      <c r="E747">
        <v>983.63649999999996</v>
      </c>
      <c r="F747">
        <v>2243.3166999999999</v>
      </c>
      <c r="G747">
        <f t="shared" si="56"/>
        <v>-573.14217599999984</v>
      </c>
      <c r="H747">
        <f t="shared" si="57"/>
        <v>323.98523636363637</v>
      </c>
      <c r="I747">
        <f t="shared" si="58"/>
        <v>687.48288363636357</v>
      </c>
      <c r="J747">
        <f t="shared" si="59"/>
        <v>962.98265818181801</v>
      </c>
      <c r="K747">
        <f t="shared" si="60"/>
        <v>2148.9604454545456</v>
      </c>
    </row>
    <row r="748" spans="1:11" x14ac:dyDescent="0.25">
      <c r="A748">
        <v>746</v>
      </c>
      <c r="B748">
        <v>-1135.5842</v>
      </c>
      <c r="C748">
        <v>304.48899999999998</v>
      </c>
      <c r="D748">
        <v>623.48149999999998</v>
      </c>
      <c r="E748">
        <v>877.60364000000004</v>
      </c>
      <c r="F748">
        <v>2041.0175999999999</v>
      </c>
      <c r="G748">
        <f t="shared" si="56"/>
        <v>-589.69185418181814</v>
      </c>
      <c r="H748">
        <f t="shared" si="57"/>
        <v>327.64935181818186</v>
      </c>
      <c r="I748">
        <f t="shared" si="58"/>
        <v>684.67368636363642</v>
      </c>
      <c r="J748">
        <f t="shared" si="59"/>
        <v>963.05740727272712</v>
      </c>
      <c r="K748">
        <f t="shared" si="60"/>
        <v>2166.576872727273</v>
      </c>
    </row>
    <row r="749" spans="1:11" x14ac:dyDescent="0.25">
      <c r="A749">
        <v>747</v>
      </c>
      <c r="B749">
        <v>-505.23439999999999</v>
      </c>
      <c r="C749">
        <v>309.57006999999999</v>
      </c>
      <c r="D749">
        <v>653.16849999999999</v>
      </c>
      <c r="E749">
        <v>921.09349999999995</v>
      </c>
      <c r="F749">
        <v>2165.7148000000002</v>
      </c>
      <c r="G749">
        <f t="shared" si="56"/>
        <v>-511.16917418181822</v>
      </c>
      <c r="H749">
        <f t="shared" si="57"/>
        <v>330.88361181818186</v>
      </c>
      <c r="I749">
        <f t="shared" si="58"/>
        <v>693.81796818181817</v>
      </c>
      <c r="J749">
        <f t="shared" si="59"/>
        <v>977.53701272727267</v>
      </c>
      <c r="K749">
        <f t="shared" si="60"/>
        <v>2184.9804545454544</v>
      </c>
    </row>
    <row r="750" spans="1:11" x14ac:dyDescent="0.25">
      <c r="A750">
        <v>748</v>
      </c>
      <c r="B750">
        <v>-1417.8172999999999</v>
      </c>
      <c r="C750">
        <v>338.01843000000002</v>
      </c>
      <c r="D750">
        <v>687.41345000000001</v>
      </c>
      <c r="E750">
        <v>1018.562</v>
      </c>
      <c r="F750">
        <v>2063.7959999999998</v>
      </c>
      <c r="G750">
        <f t="shared" si="56"/>
        <v>-518.52889236363626</v>
      </c>
      <c r="H750">
        <f t="shared" si="57"/>
        <v>345.81628454545455</v>
      </c>
      <c r="I750">
        <f t="shared" si="58"/>
        <v>704.38110454545449</v>
      </c>
      <c r="J750">
        <f t="shared" si="59"/>
        <v>984.80712181818194</v>
      </c>
      <c r="K750">
        <f t="shared" si="60"/>
        <v>2180.669245454545</v>
      </c>
    </row>
    <row r="751" spans="1:11" x14ac:dyDescent="0.25">
      <c r="A751">
        <v>749</v>
      </c>
      <c r="B751">
        <v>-348.32740000000001</v>
      </c>
      <c r="C751">
        <v>298.13247999999999</v>
      </c>
      <c r="D751">
        <v>621.45950000000005</v>
      </c>
      <c r="E751">
        <v>874.43506000000002</v>
      </c>
      <c r="F751">
        <v>2382.9032999999999</v>
      </c>
      <c r="G751">
        <f t="shared" si="56"/>
        <v>-456.75812599999995</v>
      </c>
      <c r="H751">
        <f t="shared" si="57"/>
        <v>342.55192454545454</v>
      </c>
      <c r="I751">
        <f t="shared" si="58"/>
        <v>704.4006454545455</v>
      </c>
      <c r="J751">
        <f t="shared" si="59"/>
        <v>978.29358545454556</v>
      </c>
      <c r="K751">
        <f t="shared" si="60"/>
        <v>2216.3008545454541</v>
      </c>
    </row>
    <row r="752" spans="1:11" x14ac:dyDescent="0.25">
      <c r="A752">
        <v>750</v>
      </c>
      <c r="B752">
        <v>-1501.8169</v>
      </c>
      <c r="C752">
        <v>246.08438000000001</v>
      </c>
      <c r="D752">
        <v>627.32500000000005</v>
      </c>
      <c r="E752">
        <v>945.95309999999995</v>
      </c>
      <c r="F752">
        <v>1803.9464</v>
      </c>
      <c r="G752">
        <f t="shared" si="56"/>
        <v>-466.76292236363628</v>
      </c>
      <c r="H752">
        <f t="shared" si="57"/>
        <v>340.86934454545457</v>
      </c>
      <c r="I752">
        <f t="shared" si="58"/>
        <v>711.2862572727272</v>
      </c>
      <c r="J752">
        <f t="shared" si="59"/>
        <v>986.11589545454558</v>
      </c>
      <c r="K752">
        <f t="shared" si="60"/>
        <v>2214.9035727272726</v>
      </c>
    </row>
    <row r="753" spans="1:11" x14ac:dyDescent="0.25">
      <c r="A753">
        <v>751</v>
      </c>
      <c r="B753">
        <v>-94.447019999999995</v>
      </c>
      <c r="C753">
        <v>320.03088000000002</v>
      </c>
      <c r="D753">
        <v>702.63199999999995</v>
      </c>
      <c r="E753">
        <v>949.55799999999999</v>
      </c>
      <c r="F753">
        <v>2417.9346</v>
      </c>
      <c r="G753">
        <f t="shared" si="56"/>
        <v>-358.92150236363636</v>
      </c>
      <c r="H753">
        <f t="shared" si="57"/>
        <v>351.23901272727272</v>
      </c>
      <c r="I753">
        <f t="shared" si="58"/>
        <v>721.64503909090899</v>
      </c>
      <c r="J753">
        <f t="shared" si="59"/>
        <v>993.1077190909092</v>
      </c>
      <c r="K753">
        <f t="shared" si="60"/>
        <v>2288.4051181818181</v>
      </c>
    </row>
    <row r="754" spans="1:11" x14ac:dyDescent="0.25">
      <c r="A754">
        <v>752</v>
      </c>
      <c r="B754">
        <v>-109.827866</v>
      </c>
      <c r="C754">
        <v>403.90697999999998</v>
      </c>
      <c r="D754">
        <v>767.28359999999998</v>
      </c>
      <c r="E754">
        <v>1020.17444</v>
      </c>
      <c r="F754">
        <v>2107.9092000000001</v>
      </c>
      <c r="G754">
        <f t="shared" si="56"/>
        <v>-382.25948236363638</v>
      </c>
      <c r="H754">
        <f t="shared" si="57"/>
        <v>358.16478363636367</v>
      </c>
      <c r="I754">
        <f t="shared" si="58"/>
        <v>724.60126181818191</v>
      </c>
      <c r="J754">
        <f t="shared" si="59"/>
        <v>995.29709181818191</v>
      </c>
      <c r="K754">
        <f t="shared" si="60"/>
        <v>2286.8199545454545</v>
      </c>
    </row>
    <row r="755" spans="1:11" x14ac:dyDescent="0.25">
      <c r="A755">
        <v>753</v>
      </c>
      <c r="B755">
        <v>-197.46587</v>
      </c>
      <c r="C755">
        <v>345.68599999999998</v>
      </c>
      <c r="D755">
        <v>700.47770000000003</v>
      </c>
      <c r="E755">
        <v>977.17759999999998</v>
      </c>
      <c r="F755">
        <v>2412.1190999999999</v>
      </c>
      <c r="G755">
        <f t="shared" si="56"/>
        <v>-423.78382181818182</v>
      </c>
      <c r="H755">
        <f t="shared" si="57"/>
        <v>349.24481454545452</v>
      </c>
      <c r="I755">
        <f t="shared" si="58"/>
        <v>716.79376181818179</v>
      </c>
      <c r="J755">
        <f t="shared" si="59"/>
        <v>993.3639309090911</v>
      </c>
      <c r="K755">
        <f t="shared" si="60"/>
        <v>2260.6076909090912</v>
      </c>
    </row>
    <row r="756" spans="1:11" x14ac:dyDescent="0.25">
      <c r="A756">
        <v>754</v>
      </c>
      <c r="B756">
        <v>-397.34989999999999</v>
      </c>
      <c r="C756">
        <v>333.69785000000002</v>
      </c>
      <c r="D756">
        <v>710.68200000000002</v>
      </c>
      <c r="E756">
        <v>996.52940000000001</v>
      </c>
      <c r="F756">
        <v>2138.482</v>
      </c>
      <c r="G756">
        <f t="shared" si="56"/>
        <v>-428.48859545454548</v>
      </c>
      <c r="H756">
        <f t="shared" si="57"/>
        <v>349.81137636363633</v>
      </c>
      <c r="I756">
        <f t="shared" si="58"/>
        <v>719.03078545454548</v>
      </c>
      <c r="J756">
        <f t="shared" si="59"/>
        <v>999.29542181818169</v>
      </c>
      <c r="K756">
        <f t="shared" si="60"/>
        <v>2207.9168363636363</v>
      </c>
    </row>
    <row r="757" spans="1:11" x14ac:dyDescent="0.25">
      <c r="A757">
        <v>755</v>
      </c>
      <c r="B757">
        <v>-490.85050000000001</v>
      </c>
      <c r="C757">
        <v>374.83535999999998</v>
      </c>
      <c r="D757">
        <v>769.2595</v>
      </c>
      <c r="E757">
        <v>1028.086</v>
      </c>
      <c r="F757">
        <v>1861.4251999999999</v>
      </c>
      <c r="G757">
        <f t="shared" si="56"/>
        <v>-430.89677727272732</v>
      </c>
      <c r="H757">
        <f t="shared" si="57"/>
        <v>356.63111999999995</v>
      </c>
      <c r="I757">
        <f t="shared" si="58"/>
        <v>721.34319454545448</v>
      </c>
      <c r="J757">
        <f t="shared" si="59"/>
        <v>998.05841818181807</v>
      </c>
      <c r="K757">
        <f t="shared" si="60"/>
        <v>2197.4845</v>
      </c>
    </row>
    <row r="758" spans="1:11" x14ac:dyDescent="0.25">
      <c r="A758">
        <v>756</v>
      </c>
      <c r="B758">
        <v>-287.88904000000002</v>
      </c>
      <c r="C758">
        <v>329.69144</v>
      </c>
      <c r="D758">
        <v>668.2278</v>
      </c>
      <c r="E758">
        <v>984.45874000000003</v>
      </c>
      <c r="F758">
        <v>2437.0974000000001</v>
      </c>
      <c r="G758">
        <f t="shared" si="56"/>
        <v>-424.84969363636361</v>
      </c>
      <c r="H758">
        <f t="shared" si="57"/>
        <v>353.72505818181816</v>
      </c>
      <c r="I758">
        <f t="shared" si="58"/>
        <v>718.82975818181831</v>
      </c>
      <c r="J758">
        <f t="shared" si="59"/>
        <v>995.82599999999991</v>
      </c>
      <c r="K758">
        <f t="shared" si="60"/>
        <v>2250.4486454545454</v>
      </c>
    </row>
    <row r="759" spans="1:11" x14ac:dyDescent="0.25">
      <c r="A759">
        <v>757</v>
      </c>
      <c r="B759">
        <v>-271.83472</v>
      </c>
      <c r="C759">
        <v>340.06585999999999</v>
      </c>
      <c r="D759">
        <v>724.06859999999995</v>
      </c>
      <c r="E759">
        <v>1036.8793000000001</v>
      </c>
      <c r="F759">
        <v>2243.4569999999999</v>
      </c>
      <c r="G759">
        <f t="shared" si="56"/>
        <v>-455.85027181818185</v>
      </c>
      <c r="H759">
        <f t="shared" si="57"/>
        <v>353.84414272727275</v>
      </c>
      <c r="I759">
        <f t="shared" si="58"/>
        <v>724.64507636363646</v>
      </c>
      <c r="J759">
        <f t="shared" si="59"/>
        <v>997.84906000000001</v>
      </c>
      <c r="K759">
        <f t="shared" si="60"/>
        <v>2233.6194818181816</v>
      </c>
    </row>
    <row r="760" spans="1:11" x14ac:dyDescent="0.25">
      <c r="A760">
        <v>758</v>
      </c>
      <c r="B760">
        <v>-586.19129999999996</v>
      </c>
      <c r="C760">
        <v>473.82947000000001</v>
      </c>
      <c r="D760">
        <v>769.36300000000006</v>
      </c>
      <c r="E760">
        <v>1001.0647</v>
      </c>
      <c r="F760">
        <v>2118.2914999999998</v>
      </c>
      <c r="G760">
        <f t="shared" si="56"/>
        <v>-468.31262454545464</v>
      </c>
      <c r="H760">
        <f t="shared" si="57"/>
        <v>356.24416727272728</v>
      </c>
      <c r="I760">
        <f t="shared" si="58"/>
        <v>725.11515272727274</v>
      </c>
      <c r="J760">
        <f t="shared" si="59"/>
        <v>994.44807818181823</v>
      </c>
      <c r="K760">
        <f t="shared" si="60"/>
        <v>2235.8000181818188</v>
      </c>
    </row>
    <row r="761" spans="1:11" x14ac:dyDescent="0.25">
      <c r="A761">
        <v>759</v>
      </c>
      <c r="B761">
        <v>-738.33887000000004</v>
      </c>
      <c r="C761">
        <v>302.11047000000002</v>
      </c>
      <c r="D761">
        <v>687.62840000000006</v>
      </c>
      <c r="E761">
        <v>946.91309999999999</v>
      </c>
      <c r="F761">
        <v>2455.7437</v>
      </c>
      <c r="G761">
        <f t="shared" si="56"/>
        <v>-454.4276854545455</v>
      </c>
      <c r="H761">
        <f t="shared" si="57"/>
        <v>346.59719454545461</v>
      </c>
      <c r="I761">
        <f t="shared" si="58"/>
        <v>721.15767090909105</v>
      </c>
      <c r="J761">
        <f t="shared" si="59"/>
        <v>993.77609181818195</v>
      </c>
      <c r="K761">
        <f t="shared" si="60"/>
        <v>2250.1429909090907</v>
      </c>
    </row>
    <row r="762" spans="1:11" x14ac:dyDescent="0.25">
      <c r="A762">
        <v>760</v>
      </c>
      <c r="B762">
        <v>-458.38015999999999</v>
      </c>
      <c r="C762">
        <v>279.6241</v>
      </c>
      <c r="D762">
        <v>697.20123000000001</v>
      </c>
      <c r="E762">
        <v>960.48046999999997</v>
      </c>
      <c r="F762">
        <v>2367.5331999999999</v>
      </c>
      <c r="G762">
        <f t="shared" si="56"/>
        <v>-412.09056090909093</v>
      </c>
      <c r="H762">
        <f t="shared" si="57"/>
        <v>353.98600272727276</v>
      </c>
      <c r="I762">
        <f t="shared" si="58"/>
        <v>725.56296181818186</v>
      </c>
      <c r="J762">
        <f t="shared" si="59"/>
        <v>998.13208272727286</v>
      </c>
      <c r="K762">
        <f t="shared" si="60"/>
        <v>2221.388109090909</v>
      </c>
    </row>
    <row r="763" spans="1:11" x14ac:dyDescent="0.25">
      <c r="A763">
        <v>761</v>
      </c>
      <c r="B763">
        <v>-315.56128000000001</v>
      </c>
      <c r="C763">
        <v>360.15073000000001</v>
      </c>
      <c r="D763">
        <v>741.27160000000003</v>
      </c>
      <c r="E763">
        <v>1022.86316</v>
      </c>
      <c r="F763">
        <v>2612.4634000000001</v>
      </c>
      <c r="G763">
        <f t="shared" si="56"/>
        <v>-408.20230818181813</v>
      </c>
      <c r="H763">
        <f t="shared" si="57"/>
        <v>346.55311545454549</v>
      </c>
      <c r="I763">
        <f t="shared" si="58"/>
        <v>727.82882272727261</v>
      </c>
      <c r="J763">
        <f t="shared" si="59"/>
        <v>1008.6930763636366</v>
      </c>
      <c r="K763">
        <f t="shared" si="60"/>
        <v>2263.3691545454549</v>
      </c>
    </row>
    <row r="764" spans="1:11" x14ac:dyDescent="0.25">
      <c r="A764">
        <v>762</v>
      </c>
      <c r="B764">
        <v>-351.16480000000001</v>
      </c>
      <c r="C764">
        <v>396.21436</v>
      </c>
      <c r="D764">
        <v>735.15044999999998</v>
      </c>
      <c r="E764">
        <v>973.64110000000005</v>
      </c>
      <c r="F764">
        <v>2400.4978000000001</v>
      </c>
      <c r="G764">
        <f t="shared" si="56"/>
        <v>-430.76179181818173</v>
      </c>
      <c r="H764">
        <f t="shared" si="57"/>
        <v>336.35807181818194</v>
      </c>
      <c r="I764">
        <f t="shared" si="58"/>
        <v>721.9436363636363</v>
      </c>
      <c r="J764">
        <f t="shared" si="59"/>
        <v>1012.9291527272729</v>
      </c>
      <c r="K764">
        <f t="shared" si="60"/>
        <v>2190.4776727272729</v>
      </c>
    </row>
    <row r="765" spans="1:11" x14ac:dyDescent="0.25">
      <c r="A765">
        <v>763</v>
      </c>
      <c r="B765">
        <v>-566.59559999999999</v>
      </c>
      <c r="C765">
        <v>305.78732000000002</v>
      </c>
      <c r="D765">
        <v>681.40110000000004</v>
      </c>
      <c r="E765">
        <v>998.90967000000001</v>
      </c>
      <c r="F765">
        <v>1819.5743</v>
      </c>
      <c r="G765">
        <f t="shared" si="56"/>
        <v>-439.10488636363641</v>
      </c>
      <c r="H765">
        <f t="shared" si="57"/>
        <v>325.36482454545461</v>
      </c>
      <c r="I765">
        <f t="shared" si="58"/>
        <v>725.12571363636368</v>
      </c>
      <c r="J765">
        <f t="shared" si="59"/>
        <v>1026.2598163636364</v>
      </c>
      <c r="K765">
        <f t="shared" si="60"/>
        <v>2192.3016909090907</v>
      </c>
    </row>
    <row r="766" spans="1:11" x14ac:dyDescent="0.25">
      <c r="A766">
        <v>764</v>
      </c>
      <c r="B766">
        <v>-249.21838</v>
      </c>
      <c r="C766">
        <v>351.91818000000001</v>
      </c>
      <c r="D766">
        <v>725.08496000000002</v>
      </c>
      <c r="E766">
        <v>1042.424</v>
      </c>
      <c r="F766">
        <v>1832.5197000000001</v>
      </c>
      <c r="G766">
        <f t="shared" si="56"/>
        <v>-424.32337727272721</v>
      </c>
      <c r="H766">
        <f t="shared" si="57"/>
        <v>323.95802545454552</v>
      </c>
      <c r="I766">
        <f t="shared" si="58"/>
        <v>728.04374090909084</v>
      </c>
      <c r="J766">
        <f t="shared" si="59"/>
        <v>1028.0722609090908</v>
      </c>
      <c r="K766">
        <f t="shared" si="60"/>
        <v>2218.8466090909092</v>
      </c>
    </row>
    <row r="767" spans="1:11" x14ac:dyDescent="0.25">
      <c r="A767">
        <v>765</v>
      </c>
      <c r="B767">
        <v>-423.8399</v>
      </c>
      <c r="C767">
        <v>408.71503000000001</v>
      </c>
      <c r="D767">
        <v>736.11850000000004</v>
      </c>
      <c r="E767">
        <v>982.92236000000003</v>
      </c>
      <c r="F767">
        <v>2023.7263</v>
      </c>
      <c r="G767">
        <f t="shared" si="56"/>
        <v>-474.85650636363641</v>
      </c>
      <c r="H767">
        <f t="shared" si="57"/>
        <v>318.39405454545465</v>
      </c>
      <c r="I767">
        <f t="shared" si="58"/>
        <v>728.99122272727277</v>
      </c>
      <c r="J767">
        <f t="shared" si="59"/>
        <v>1032.2966427272727</v>
      </c>
      <c r="K767">
        <f t="shared" si="60"/>
        <v>2281.5265909090913</v>
      </c>
    </row>
    <row r="768" spans="1:11" x14ac:dyDescent="0.25">
      <c r="A768">
        <v>766</v>
      </c>
      <c r="B768">
        <v>-424.33258000000001</v>
      </c>
      <c r="C768">
        <v>342.86867999999998</v>
      </c>
      <c r="D768">
        <v>741.61170000000004</v>
      </c>
      <c r="E768">
        <v>1003.5294</v>
      </c>
      <c r="F768">
        <v>2444.0308</v>
      </c>
      <c r="G768">
        <f t="shared" si="56"/>
        <v>-466.36312909090907</v>
      </c>
      <c r="H768">
        <f t="shared" si="57"/>
        <v>314.5081536363636</v>
      </c>
      <c r="I768">
        <f t="shared" si="58"/>
        <v>727.20862727272731</v>
      </c>
      <c r="J768">
        <f t="shared" si="59"/>
        <v>1036.62021</v>
      </c>
      <c r="K768">
        <f t="shared" si="60"/>
        <v>2301.1051818181818</v>
      </c>
    </row>
    <row r="769" spans="1:11" x14ac:dyDescent="0.25">
      <c r="A769">
        <v>767</v>
      </c>
      <c r="B769">
        <v>-628.8954</v>
      </c>
      <c r="C769">
        <v>331.00137000000001</v>
      </c>
      <c r="D769">
        <v>732.19629999999995</v>
      </c>
      <c r="E769">
        <v>1006.7124</v>
      </c>
      <c r="F769">
        <v>2251.9766</v>
      </c>
      <c r="G769">
        <f t="shared" si="56"/>
        <v>-449.43373000000008</v>
      </c>
      <c r="H769">
        <f t="shared" si="57"/>
        <v>308.23671909090905</v>
      </c>
      <c r="I769">
        <f t="shared" si="58"/>
        <v>718.21045454545447</v>
      </c>
      <c r="J769">
        <f t="shared" si="59"/>
        <v>1034.4406554545455</v>
      </c>
      <c r="K769">
        <f t="shared" si="60"/>
        <v>2247.7597181818182</v>
      </c>
    </row>
    <row r="770" spans="1:11" x14ac:dyDescent="0.25">
      <c r="A770">
        <v>768</v>
      </c>
      <c r="B770">
        <v>-408.92059999999998</v>
      </c>
      <c r="C770">
        <v>366.46613000000002</v>
      </c>
      <c r="D770">
        <v>729.23943999999995</v>
      </c>
      <c r="E770">
        <v>999.46849999999995</v>
      </c>
      <c r="F770">
        <v>2267.4429</v>
      </c>
      <c r="G770">
        <f t="shared" si="56"/>
        <v>-438.60674636363632</v>
      </c>
      <c r="H770">
        <f t="shared" si="57"/>
        <v>310.21457181818181</v>
      </c>
      <c r="I770">
        <f t="shared" si="58"/>
        <v>718.01834272727262</v>
      </c>
      <c r="J770">
        <f t="shared" si="59"/>
        <v>1035.7263781818181</v>
      </c>
      <c r="K770">
        <f t="shared" si="60"/>
        <v>2240.6612090909089</v>
      </c>
    </row>
    <row r="771" spans="1:11" x14ac:dyDescent="0.25">
      <c r="A771">
        <v>769</v>
      </c>
      <c r="B771">
        <v>-433.45697000000001</v>
      </c>
      <c r="C771">
        <v>367.71276999999998</v>
      </c>
      <c r="D771">
        <v>725.83069999999998</v>
      </c>
      <c r="E771">
        <v>993.67285000000004</v>
      </c>
      <c r="F771">
        <v>2276.0641999999998</v>
      </c>
      <c r="G771">
        <f t="shared" ref="G771:G834" si="61">AVERAGE(B771:B781)</f>
        <v>-487.35129181818178</v>
      </c>
      <c r="H771">
        <f t="shared" ref="H771:H834" si="62">AVERAGE(C771:C781)</f>
        <v>323.1304536363636</v>
      </c>
      <c r="I771">
        <f t="shared" ref="I771:I834" si="63">AVERAGE(D771:D781)</f>
        <v>722.69722090909079</v>
      </c>
      <c r="J771">
        <f t="shared" ref="J771:J834" si="64">AVERAGE(E771:E781)</f>
        <v>1036.8334009090909</v>
      </c>
      <c r="K771">
        <f t="shared" ref="K771:K834" si="65">AVERAGE(F771:F781)</f>
        <v>2221.4497818181817</v>
      </c>
    </row>
    <row r="772" spans="1:11" x14ac:dyDescent="0.25">
      <c r="A772">
        <v>770</v>
      </c>
      <c r="B772">
        <v>-272.63049999999998</v>
      </c>
      <c r="C772">
        <v>383.38736</v>
      </c>
      <c r="D772">
        <v>736.08659999999998</v>
      </c>
      <c r="E772">
        <v>994.82899999999995</v>
      </c>
      <c r="F772">
        <v>2139.44</v>
      </c>
      <c r="G772">
        <f t="shared" si="61"/>
        <v>-458.04791545454549</v>
      </c>
      <c r="H772">
        <f t="shared" si="62"/>
        <v>327.63625636363633</v>
      </c>
      <c r="I772">
        <f t="shared" si="63"/>
        <v>722.96095727272723</v>
      </c>
      <c r="J772">
        <f t="shared" si="64"/>
        <v>1037.7721781818182</v>
      </c>
      <c r="K772">
        <f t="shared" si="65"/>
        <v>2243.686090909091</v>
      </c>
    </row>
    <row r="773" spans="1:11" x14ac:dyDescent="0.25">
      <c r="A773">
        <v>771</v>
      </c>
      <c r="B773">
        <v>-415.60937999999999</v>
      </c>
      <c r="C773">
        <v>197.86233999999999</v>
      </c>
      <c r="D773">
        <v>722.12570000000005</v>
      </c>
      <c r="E773">
        <v>1076.6514</v>
      </c>
      <c r="F773">
        <v>2829.3247000000001</v>
      </c>
      <c r="G773">
        <f t="shared" si="61"/>
        <v>-484.00585636363633</v>
      </c>
      <c r="H773">
        <f t="shared" si="62"/>
        <v>320.46267545454543</v>
      </c>
      <c r="I773">
        <f t="shared" si="63"/>
        <v>715.18674818181807</v>
      </c>
      <c r="J773">
        <f t="shared" si="64"/>
        <v>1032.9643599999999</v>
      </c>
      <c r="K773">
        <f t="shared" si="65"/>
        <v>2237.2757545454547</v>
      </c>
    </row>
    <row r="774" spans="1:11" x14ac:dyDescent="0.25">
      <c r="A774">
        <v>772</v>
      </c>
      <c r="B774">
        <v>-563.71559999999999</v>
      </c>
      <c r="C774">
        <v>248.00524999999999</v>
      </c>
      <c r="D774">
        <v>676.53454999999997</v>
      </c>
      <c r="E774">
        <v>1069.46</v>
      </c>
      <c r="F774">
        <v>1810.6570999999999</v>
      </c>
      <c r="G774">
        <f t="shared" si="61"/>
        <v>-468.39322363636364</v>
      </c>
      <c r="H774">
        <f t="shared" si="62"/>
        <v>334.20706272727273</v>
      </c>
      <c r="I774">
        <f t="shared" si="63"/>
        <v>709.51492090909096</v>
      </c>
      <c r="J774">
        <f t="shared" si="64"/>
        <v>1021.2974781818182</v>
      </c>
      <c r="K774">
        <f t="shared" si="65"/>
        <v>2152.0328909090908</v>
      </c>
    </row>
    <row r="775" spans="1:11" x14ac:dyDescent="0.25">
      <c r="A775">
        <v>773</v>
      </c>
      <c r="B775">
        <v>-442.93884000000003</v>
      </c>
      <c r="C775">
        <v>275.28863999999999</v>
      </c>
      <c r="D775">
        <v>770.15329999999994</v>
      </c>
      <c r="E775">
        <v>1120.2783999999999</v>
      </c>
      <c r="F775">
        <v>2420.5619999999999</v>
      </c>
      <c r="G775">
        <f t="shared" si="61"/>
        <v>-474.19074181818183</v>
      </c>
      <c r="H775">
        <f t="shared" si="62"/>
        <v>342.55704363636363</v>
      </c>
      <c r="I775">
        <f t="shared" si="63"/>
        <v>709.93328363636363</v>
      </c>
      <c r="J775">
        <f t="shared" si="64"/>
        <v>1010.3781509090909</v>
      </c>
      <c r="K775">
        <f t="shared" si="65"/>
        <v>2171.0353</v>
      </c>
    </row>
    <row r="776" spans="1:11" x14ac:dyDescent="0.25">
      <c r="A776">
        <v>774</v>
      </c>
      <c r="B776">
        <v>-403.99900000000002</v>
      </c>
      <c r="C776">
        <v>290.31252999999998</v>
      </c>
      <c r="D776">
        <v>713.49940000000004</v>
      </c>
      <c r="E776">
        <v>1018.84656</v>
      </c>
      <c r="F776">
        <v>2111.5684000000001</v>
      </c>
      <c r="G776">
        <f t="shared" si="61"/>
        <v>-455.97653818181823</v>
      </c>
      <c r="H776">
        <f t="shared" si="62"/>
        <v>354.7780627272727</v>
      </c>
      <c r="I776">
        <f t="shared" si="63"/>
        <v>709.27241090909092</v>
      </c>
      <c r="J776">
        <f t="shared" si="64"/>
        <v>1002.738369090909</v>
      </c>
      <c r="K776">
        <f t="shared" si="65"/>
        <v>2149.527481818182</v>
      </c>
    </row>
    <row r="777" spans="1:11" x14ac:dyDescent="0.25">
      <c r="A777">
        <v>775</v>
      </c>
      <c r="B777">
        <v>-805.08280000000002</v>
      </c>
      <c r="C777">
        <v>290.71449999999999</v>
      </c>
      <c r="D777">
        <v>735.50725999999997</v>
      </c>
      <c r="E777">
        <v>1088.8922</v>
      </c>
      <c r="F777">
        <v>2521.9994999999999</v>
      </c>
      <c r="G777">
        <f t="shared" si="61"/>
        <v>-472.79302454545456</v>
      </c>
      <c r="H777">
        <f t="shared" si="62"/>
        <v>358.37826000000001</v>
      </c>
      <c r="I777">
        <f t="shared" si="63"/>
        <v>710.47663818181832</v>
      </c>
      <c r="J777">
        <f t="shared" si="64"/>
        <v>1003.0221490909091</v>
      </c>
      <c r="K777">
        <f t="shared" si="65"/>
        <v>2171.6492818181814</v>
      </c>
    </row>
    <row r="778" spans="1:11" x14ac:dyDescent="0.25">
      <c r="A778">
        <v>776</v>
      </c>
      <c r="B778">
        <v>-330.41275000000002</v>
      </c>
      <c r="C778">
        <v>365.97012000000001</v>
      </c>
      <c r="D778">
        <v>716.50995</v>
      </c>
      <c r="E778">
        <v>1030.4816000000001</v>
      </c>
      <c r="F778">
        <v>2239.0907999999999</v>
      </c>
      <c r="G778">
        <f t="shared" si="61"/>
        <v>-435.96936545454554</v>
      </c>
      <c r="H778">
        <f t="shared" si="62"/>
        <v>364.10887363636363</v>
      </c>
      <c r="I778">
        <f t="shared" si="63"/>
        <v>709.58639636363637</v>
      </c>
      <c r="J778">
        <f t="shared" si="64"/>
        <v>997.64872181818168</v>
      </c>
      <c r="K778">
        <f t="shared" si="65"/>
        <v>2105.7050999999997</v>
      </c>
    </row>
    <row r="779" spans="1:11" x14ac:dyDescent="0.25">
      <c r="A779">
        <v>777</v>
      </c>
      <c r="B779">
        <v>-238.10919000000001</v>
      </c>
      <c r="C779">
        <v>273.88290000000001</v>
      </c>
      <c r="D779">
        <v>642.6318</v>
      </c>
      <c r="E779">
        <v>979.55430000000001</v>
      </c>
      <c r="F779">
        <v>1857.2307000000001</v>
      </c>
      <c r="G779">
        <f t="shared" si="61"/>
        <v>-431.80047000000008</v>
      </c>
      <c r="H779">
        <f t="shared" si="62"/>
        <v>365.23854909090909</v>
      </c>
      <c r="I779">
        <f t="shared" si="63"/>
        <v>710.43553727272729</v>
      </c>
      <c r="J779">
        <f t="shared" si="64"/>
        <v>993.35212181818167</v>
      </c>
      <c r="K779">
        <f t="shared" si="65"/>
        <v>2074.9163909090912</v>
      </c>
    </row>
    <row r="780" spans="1:11" x14ac:dyDescent="0.25">
      <c r="A780">
        <v>778</v>
      </c>
      <c r="B780">
        <v>-509.79858000000002</v>
      </c>
      <c r="C780">
        <v>352.75774999999999</v>
      </c>
      <c r="D780">
        <v>730.08307000000002</v>
      </c>
      <c r="E780">
        <v>1020.85535</v>
      </c>
      <c r="F780">
        <v>2173.893</v>
      </c>
      <c r="G780">
        <f t="shared" si="61"/>
        <v>-503.21072090909092</v>
      </c>
      <c r="H780">
        <f t="shared" si="62"/>
        <v>366.41690545454543</v>
      </c>
      <c r="I780">
        <f t="shared" si="63"/>
        <v>715.41316818181815</v>
      </c>
      <c r="J780">
        <f t="shared" si="64"/>
        <v>996.60759454545473</v>
      </c>
      <c r="K780">
        <f t="shared" si="65"/>
        <v>2115.9470454545458</v>
      </c>
    </row>
    <row r="781" spans="1:11" x14ac:dyDescent="0.25">
      <c r="A781">
        <v>779</v>
      </c>
      <c r="B781">
        <v>-945.11059999999998</v>
      </c>
      <c r="C781">
        <v>508.54083000000003</v>
      </c>
      <c r="D781">
        <v>780.70709999999997</v>
      </c>
      <c r="E781">
        <v>1011.64575</v>
      </c>
      <c r="F781">
        <v>2056.1172000000001</v>
      </c>
      <c r="G781">
        <f t="shared" si="61"/>
        <v>-474.95391454545461</v>
      </c>
      <c r="H781">
        <f t="shared" si="62"/>
        <v>363.95205090909087</v>
      </c>
      <c r="I781">
        <f t="shared" si="63"/>
        <v>713.79315636363629</v>
      </c>
      <c r="J781">
        <f t="shared" si="64"/>
        <v>995.8113963636365</v>
      </c>
      <c r="K781">
        <f t="shared" si="65"/>
        <v>2088.9063818181817</v>
      </c>
    </row>
    <row r="782" spans="1:11" x14ac:dyDescent="0.25">
      <c r="A782">
        <v>780</v>
      </c>
      <c r="B782">
        <v>-111.11982999999999</v>
      </c>
      <c r="C782">
        <v>417.27659999999997</v>
      </c>
      <c r="D782">
        <v>728.73180000000002</v>
      </c>
      <c r="E782">
        <v>1003.9994</v>
      </c>
      <c r="F782">
        <v>2520.6635999999999</v>
      </c>
      <c r="G782">
        <f t="shared" si="61"/>
        <v>-426.81483272727286</v>
      </c>
      <c r="H782">
        <f t="shared" si="62"/>
        <v>352.09569999999997</v>
      </c>
      <c r="I782">
        <f t="shared" si="63"/>
        <v>707.55836545454542</v>
      </c>
      <c r="J782">
        <f t="shared" si="64"/>
        <v>992.0572236363638</v>
      </c>
      <c r="K782">
        <f t="shared" si="65"/>
        <v>2069.7597181818182</v>
      </c>
    </row>
    <row r="783" spans="1:11" x14ac:dyDescent="0.25">
      <c r="A783">
        <v>781</v>
      </c>
      <c r="B783">
        <v>-558.16785000000004</v>
      </c>
      <c r="C783">
        <v>304.47797000000003</v>
      </c>
      <c r="D783">
        <v>650.57029999999997</v>
      </c>
      <c r="E783">
        <v>941.94299999999998</v>
      </c>
      <c r="F783">
        <v>2068.9263000000001</v>
      </c>
      <c r="G783">
        <f t="shared" si="61"/>
        <v>-440.48257272727272</v>
      </c>
      <c r="H783">
        <f t="shared" si="62"/>
        <v>347.0414909090909</v>
      </c>
      <c r="I783">
        <f t="shared" si="63"/>
        <v>710.65837454545442</v>
      </c>
      <c r="J783">
        <f t="shared" si="64"/>
        <v>995.11464181818167</v>
      </c>
      <c r="K783">
        <f t="shared" si="65"/>
        <v>2031.2694363636363</v>
      </c>
    </row>
    <row r="784" spans="1:11" x14ac:dyDescent="0.25">
      <c r="A784">
        <v>782</v>
      </c>
      <c r="B784">
        <v>-243.87042</v>
      </c>
      <c r="C784">
        <v>349.05059999999997</v>
      </c>
      <c r="D784">
        <v>659.73559999999998</v>
      </c>
      <c r="E784">
        <v>948.31569999999999</v>
      </c>
      <c r="F784">
        <v>1891.6532</v>
      </c>
      <c r="G784">
        <f t="shared" si="61"/>
        <v>-438.55081000000007</v>
      </c>
      <c r="H784">
        <f t="shared" si="62"/>
        <v>360.53275181818179</v>
      </c>
      <c r="I784">
        <f t="shared" si="63"/>
        <v>721.02123818181815</v>
      </c>
      <c r="J784">
        <f t="shared" si="64"/>
        <v>1001.4878872727272</v>
      </c>
      <c r="K784">
        <f t="shared" si="65"/>
        <v>2038.1637454545453</v>
      </c>
    </row>
    <row r="785" spans="1:11" x14ac:dyDescent="0.25">
      <c r="A785">
        <v>783</v>
      </c>
      <c r="B785">
        <v>-627.48829999999998</v>
      </c>
      <c r="C785">
        <v>339.85503999999997</v>
      </c>
      <c r="D785">
        <v>681.13653999999997</v>
      </c>
      <c r="E785">
        <v>949.34739999999999</v>
      </c>
      <c r="F785">
        <v>2019.6836000000001</v>
      </c>
      <c r="G785">
        <f t="shared" si="61"/>
        <v>-426.42981636363641</v>
      </c>
      <c r="H785">
        <f t="shared" si="62"/>
        <v>364.00627909090912</v>
      </c>
      <c r="I785">
        <f t="shared" si="63"/>
        <v>730.22755363636361</v>
      </c>
      <c r="J785">
        <f t="shared" si="64"/>
        <v>1007.3590327272726</v>
      </c>
      <c r="K785">
        <f t="shared" si="65"/>
        <v>2079.4278454545456</v>
      </c>
    </row>
    <row r="786" spans="1:11" x14ac:dyDescent="0.25">
      <c r="A786">
        <v>784</v>
      </c>
      <c r="B786">
        <v>-242.58260000000001</v>
      </c>
      <c r="C786">
        <v>409.71985000000001</v>
      </c>
      <c r="D786">
        <v>762.88369999999998</v>
      </c>
      <c r="E786">
        <v>1036.2408</v>
      </c>
      <c r="F786">
        <v>2183.9760000000001</v>
      </c>
      <c r="G786">
        <f t="shared" si="61"/>
        <v>-381.8215345454546</v>
      </c>
      <c r="H786">
        <f t="shared" si="62"/>
        <v>369.92281636363629</v>
      </c>
      <c r="I786">
        <f t="shared" si="63"/>
        <v>734.70398272727277</v>
      </c>
      <c r="J786">
        <f t="shared" si="64"/>
        <v>1010.6735645454545</v>
      </c>
      <c r="K786">
        <f t="shared" si="65"/>
        <v>2067.0035363636362</v>
      </c>
    </row>
    <row r="787" spans="1:11" x14ac:dyDescent="0.25">
      <c r="A787">
        <v>785</v>
      </c>
      <c r="B787">
        <v>-588.98035000000004</v>
      </c>
      <c r="C787">
        <v>329.91469999999998</v>
      </c>
      <c r="D787">
        <v>726.74590000000001</v>
      </c>
      <c r="E787">
        <v>1021.9681399999999</v>
      </c>
      <c r="F787">
        <v>2354.9081999999999</v>
      </c>
      <c r="G787">
        <f t="shared" si="61"/>
        <v>-380.72939454545462</v>
      </c>
      <c r="H787">
        <f t="shared" si="62"/>
        <v>367.22389363636364</v>
      </c>
      <c r="I787">
        <f t="shared" si="63"/>
        <v>732.34783727272736</v>
      </c>
      <c r="J787">
        <f t="shared" si="64"/>
        <v>1007.3527554545454</v>
      </c>
      <c r="K787">
        <f t="shared" si="65"/>
        <v>2043.8223272727271</v>
      </c>
    </row>
    <row r="788" spans="1:11" x14ac:dyDescent="0.25">
      <c r="A788">
        <v>786</v>
      </c>
      <c r="B788">
        <v>-400.02255000000002</v>
      </c>
      <c r="C788">
        <v>353.75125000000003</v>
      </c>
      <c r="D788">
        <v>725.71460000000002</v>
      </c>
      <c r="E788">
        <v>1029.7845</v>
      </c>
      <c r="F788">
        <v>1796.6134999999999</v>
      </c>
      <c r="G788">
        <f t="shared" si="61"/>
        <v>-405.83030818181817</v>
      </c>
      <c r="H788">
        <f t="shared" si="62"/>
        <v>367.39452636363632</v>
      </c>
      <c r="I788">
        <f t="shared" si="63"/>
        <v>731.36239818181809</v>
      </c>
      <c r="J788">
        <f t="shared" si="64"/>
        <v>1007.141760909091</v>
      </c>
      <c r="K788">
        <f t="shared" si="65"/>
        <v>2023.0934090909091</v>
      </c>
    </row>
    <row r="789" spans="1:11" x14ac:dyDescent="0.25">
      <c r="A789">
        <v>787</v>
      </c>
      <c r="B789">
        <v>-284.55489999999998</v>
      </c>
      <c r="C789">
        <v>378.39654999999999</v>
      </c>
      <c r="D789">
        <v>725.85050000000001</v>
      </c>
      <c r="E789">
        <v>983.21900000000005</v>
      </c>
      <c r="F789">
        <v>1900.415</v>
      </c>
      <c r="G789">
        <f t="shared" si="61"/>
        <v>-384.3490645454545</v>
      </c>
      <c r="H789">
        <f t="shared" si="62"/>
        <v>370.43448545454544</v>
      </c>
      <c r="I789">
        <f t="shared" si="63"/>
        <v>730.84562999999991</v>
      </c>
      <c r="J789">
        <f t="shared" si="64"/>
        <v>1004.9914518181818</v>
      </c>
      <c r="K789">
        <f t="shared" si="65"/>
        <v>2034.6087909090909</v>
      </c>
    </row>
    <row r="790" spans="1:11" x14ac:dyDescent="0.25">
      <c r="A790">
        <v>788</v>
      </c>
      <c r="B790">
        <v>-1023.62195</v>
      </c>
      <c r="C790">
        <v>286.84482000000003</v>
      </c>
      <c r="D790">
        <v>697.38574000000006</v>
      </c>
      <c r="E790">
        <v>1015.3645</v>
      </c>
      <c r="F790">
        <v>2308.5679</v>
      </c>
      <c r="G790">
        <f t="shared" si="61"/>
        <v>-407.73906454545448</v>
      </c>
      <c r="H790">
        <f t="shared" si="62"/>
        <v>364.18266272727266</v>
      </c>
      <c r="I790">
        <f t="shared" si="63"/>
        <v>727.70009636363636</v>
      </c>
      <c r="J790">
        <f t="shared" si="64"/>
        <v>1004.3438881818183</v>
      </c>
      <c r="K790">
        <f t="shared" si="65"/>
        <v>2076.4719454545452</v>
      </c>
    </row>
    <row r="791" spans="1:11" x14ac:dyDescent="0.25">
      <c r="A791">
        <v>789</v>
      </c>
      <c r="B791">
        <v>-198.97371000000001</v>
      </c>
      <c r="C791">
        <v>325.64434999999997</v>
      </c>
      <c r="D791">
        <v>712.26293999999996</v>
      </c>
      <c r="E791">
        <v>1012.09717</v>
      </c>
      <c r="F791">
        <v>1876.4457</v>
      </c>
      <c r="G791">
        <f t="shared" si="61"/>
        <v>-378.09259090909092</v>
      </c>
      <c r="H791">
        <f t="shared" si="62"/>
        <v>359.35778363636359</v>
      </c>
      <c r="I791">
        <f t="shared" si="63"/>
        <v>728.18483818181812</v>
      </c>
      <c r="J791">
        <f t="shared" si="64"/>
        <v>1008.0023427272729</v>
      </c>
      <c r="K791">
        <f t="shared" si="65"/>
        <v>2090.9805363636365</v>
      </c>
    </row>
    <row r="792" spans="1:11" x14ac:dyDescent="0.25">
      <c r="A792">
        <v>790</v>
      </c>
      <c r="B792">
        <v>-415.58069999999998</v>
      </c>
      <c r="C792">
        <v>378.12097</v>
      </c>
      <c r="D792">
        <v>712.12440000000004</v>
      </c>
      <c r="E792">
        <v>970.34984999999995</v>
      </c>
      <c r="F792">
        <v>1845.5038999999999</v>
      </c>
      <c r="G792">
        <f t="shared" si="61"/>
        <v>-410.71147181818191</v>
      </c>
      <c r="H792">
        <f t="shared" si="62"/>
        <v>357.99875181818174</v>
      </c>
      <c r="I792">
        <f t="shared" si="63"/>
        <v>723.60781181818186</v>
      </c>
      <c r="J792">
        <f t="shared" si="64"/>
        <v>1000.4606500000001</v>
      </c>
      <c r="K792">
        <f t="shared" si="65"/>
        <v>2108.4776181818183</v>
      </c>
    </row>
    <row r="793" spans="1:11" x14ac:dyDescent="0.25">
      <c r="A793">
        <v>791</v>
      </c>
      <c r="B793">
        <v>-261.46496999999999</v>
      </c>
      <c r="C793">
        <v>361.68029999999999</v>
      </c>
      <c r="D793">
        <v>762.83190000000002</v>
      </c>
      <c r="E793">
        <v>1037.6310000000001</v>
      </c>
      <c r="F793">
        <v>2097.2705000000001</v>
      </c>
      <c r="G793">
        <f t="shared" si="61"/>
        <v>-427.41427181818182</v>
      </c>
      <c r="H793">
        <f t="shared" si="62"/>
        <v>342.96348727272726</v>
      </c>
      <c r="I793">
        <f t="shared" si="63"/>
        <v>712.90383909090906</v>
      </c>
      <c r="J793">
        <f t="shared" si="64"/>
        <v>992.55178181818189</v>
      </c>
      <c r="K793">
        <f t="shared" si="65"/>
        <v>2128.1212</v>
      </c>
    </row>
    <row r="794" spans="1:11" x14ac:dyDescent="0.25">
      <c r="A794">
        <v>792</v>
      </c>
      <c r="B794">
        <v>-536.91845999999998</v>
      </c>
      <c r="C794">
        <v>452.88184000000001</v>
      </c>
      <c r="D794">
        <v>764.56179999999995</v>
      </c>
      <c r="E794">
        <v>1012.0487000000001</v>
      </c>
      <c r="F794">
        <v>2144.7637</v>
      </c>
      <c r="G794">
        <f t="shared" si="61"/>
        <v>-438.97989000000001</v>
      </c>
      <c r="H794">
        <f t="shared" si="62"/>
        <v>329.05487090909088</v>
      </c>
      <c r="I794">
        <f t="shared" si="63"/>
        <v>698.87177999999994</v>
      </c>
      <c r="J794">
        <f t="shared" si="64"/>
        <v>979.27446363636375</v>
      </c>
      <c r="K794">
        <f t="shared" si="65"/>
        <v>2124.1444818181817</v>
      </c>
    </row>
    <row r="795" spans="1:11" x14ac:dyDescent="0.25">
      <c r="A795">
        <v>793</v>
      </c>
      <c r="B795">
        <v>-110.53949</v>
      </c>
      <c r="C795">
        <v>387.25940000000003</v>
      </c>
      <c r="D795">
        <v>761.00507000000005</v>
      </c>
      <c r="E795">
        <v>1012.8982999999999</v>
      </c>
      <c r="F795">
        <v>2345.5583000000001</v>
      </c>
      <c r="G795">
        <f t="shared" si="61"/>
        <v>-400.88302272727282</v>
      </c>
      <c r="H795">
        <f t="shared" si="62"/>
        <v>319.39027000000004</v>
      </c>
      <c r="I795">
        <f t="shared" si="63"/>
        <v>696.04053909090908</v>
      </c>
      <c r="J795">
        <f t="shared" si="64"/>
        <v>982.34738181818182</v>
      </c>
      <c r="K795">
        <f t="shared" si="65"/>
        <v>2125.1552363636365</v>
      </c>
    </row>
    <row r="796" spans="1:11" x14ac:dyDescent="0.25">
      <c r="A796">
        <v>794</v>
      </c>
      <c r="B796">
        <v>-136.7972</v>
      </c>
      <c r="C796">
        <v>404.93695000000002</v>
      </c>
      <c r="D796">
        <v>730.37725999999998</v>
      </c>
      <c r="E796">
        <v>985.80724999999995</v>
      </c>
      <c r="F796">
        <v>1883.0162</v>
      </c>
      <c r="G796">
        <f t="shared" si="61"/>
        <v>-431.20603272727277</v>
      </c>
      <c r="H796">
        <f t="shared" si="62"/>
        <v>313.21058272727277</v>
      </c>
      <c r="I796">
        <f t="shared" si="63"/>
        <v>683.92741454545444</v>
      </c>
      <c r="J796">
        <f t="shared" si="64"/>
        <v>971.87256363636368</v>
      </c>
      <c r="K796">
        <f t="shared" si="65"/>
        <v>2066.6707545454547</v>
      </c>
    </row>
    <row r="797" spans="1:11" x14ac:dyDescent="0.25">
      <c r="A797">
        <v>795</v>
      </c>
      <c r="B797">
        <v>-230.56906000000001</v>
      </c>
      <c r="C797">
        <v>380.0317</v>
      </c>
      <c r="D797">
        <v>736.96609999999998</v>
      </c>
      <c r="E797">
        <v>999.71190000000001</v>
      </c>
      <c r="F797">
        <v>1928.9827</v>
      </c>
      <c r="G797">
        <f t="shared" si="61"/>
        <v>-451.7176</v>
      </c>
      <c r="H797">
        <f t="shared" si="62"/>
        <v>294.31806545454543</v>
      </c>
      <c r="I797">
        <f t="shared" si="63"/>
        <v>671.40535818181831</v>
      </c>
      <c r="J797">
        <f t="shared" si="64"/>
        <v>965.60347727272722</v>
      </c>
      <c r="K797">
        <f t="shared" si="65"/>
        <v>2087.8931000000002</v>
      </c>
    </row>
    <row r="798" spans="1:11" x14ac:dyDescent="0.25">
      <c r="A798">
        <v>796</v>
      </c>
      <c r="B798">
        <v>-865.09040000000005</v>
      </c>
      <c r="C798">
        <v>331.79165999999998</v>
      </c>
      <c r="D798">
        <v>715.90607</v>
      </c>
      <c r="E798">
        <v>1019.6472</v>
      </c>
      <c r="F798">
        <v>2126.8901000000001</v>
      </c>
      <c r="G798">
        <f t="shared" si="61"/>
        <v>-483.83954545454549</v>
      </c>
      <c r="H798">
        <f t="shared" si="62"/>
        <v>288.57258363636362</v>
      </c>
      <c r="I798">
        <f t="shared" si="63"/>
        <v>667.48543999999993</v>
      </c>
      <c r="J798">
        <f t="shared" si="64"/>
        <v>966.29278636363631</v>
      </c>
      <c r="K798">
        <f t="shared" si="65"/>
        <v>2108.5359181818185</v>
      </c>
    </row>
    <row r="799" spans="1:11" x14ac:dyDescent="0.25">
      <c r="A799">
        <v>797</v>
      </c>
      <c r="B799">
        <v>-163.72887</v>
      </c>
      <c r="C799">
        <v>387.19080000000002</v>
      </c>
      <c r="D799">
        <v>720.03015000000005</v>
      </c>
      <c r="E799">
        <v>1006.1310999999999</v>
      </c>
      <c r="F799">
        <v>1923.2827</v>
      </c>
      <c r="G799">
        <f t="shared" si="61"/>
        <v>-469.70753636363639</v>
      </c>
      <c r="H799">
        <f t="shared" si="62"/>
        <v>283.84792090909093</v>
      </c>
      <c r="I799">
        <f t="shared" si="63"/>
        <v>667.00204727272728</v>
      </c>
      <c r="J799">
        <f t="shared" si="64"/>
        <v>964.13174363636358</v>
      </c>
      <c r="K799">
        <f t="shared" si="65"/>
        <v>2125.3572363636363</v>
      </c>
    </row>
    <row r="800" spans="1:11" x14ac:dyDescent="0.25">
      <c r="A800">
        <v>798</v>
      </c>
      <c r="B800">
        <v>-541.84490000000005</v>
      </c>
      <c r="C800">
        <v>309.62650000000002</v>
      </c>
      <c r="D800">
        <v>691.24963000000002</v>
      </c>
      <c r="E800">
        <v>976.09580000000005</v>
      </c>
      <c r="F800">
        <v>2360.9097000000002</v>
      </c>
      <c r="G800">
        <f t="shared" si="61"/>
        <v>-573.25681181818186</v>
      </c>
      <c r="H800">
        <f t="shared" si="62"/>
        <v>269.71721363636368</v>
      </c>
      <c r="I800">
        <f t="shared" si="63"/>
        <v>652.70986636363637</v>
      </c>
      <c r="J800">
        <f t="shared" si="64"/>
        <v>948.6137981818182</v>
      </c>
      <c r="K800">
        <f t="shared" si="65"/>
        <v>2121.9897363636364</v>
      </c>
    </row>
    <row r="801" spans="1:11" x14ac:dyDescent="0.25">
      <c r="A801">
        <v>799</v>
      </c>
      <c r="B801">
        <v>-697.51074000000006</v>
      </c>
      <c r="C801">
        <v>233.77115000000001</v>
      </c>
      <c r="D801">
        <v>702.71789999999999</v>
      </c>
      <c r="E801">
        <v>1055.6075000000001</v>
      </c>
      <c r="F801">
        <v>2468.1624000000002</v>
      </c>
      <c r="G801">
        <f t="shared" si="61"/>
        <v>-604.42615727272721</v>
      </c>
      <c r="H801">
        <f t="shared" si="62"/>
        <v>261.39267272727272</v>
      </c>
      <c r="I801">
        <f t="shared" si="63"/>
        <v>644.99877272727269</v>
      </c>
      <c r="J801">
        <f t="shared" si="64"/>
        <v>944.18283454545451</v>
      </c>
      <c r="K801">
        <f t="shared" si="65"/>
        <v>2079.7259090909088</v>
      </c>
    </row>
    <row r="802" spans="1:11" x14ac:dyDescent="0.25">
      <c r="A802">
        <v>800</v>
      </c>
      <c r="B802">
        <v>-557.78139999999996</v>
      </c>
      <c r="C802">
        <v>310.69499999999999</v>
      </c>
      <c r="D802">
        <v>661.91565000000003</v>
      </c>
      <c r="E802">
        <v>929.13855000000001</v>
      </c>
      <c r="F802">
        <v>2068.9135999999999</v>
      </c>
      <c r="G802">
        <f t="shared" si="61"/>
        <v>-646.29396272727274</v>
      </c>
      <c r="H802">
        <f t="shared" si="62"/>
        <v>264.67605909090906</v>
      </c>
      <c r="I802">
        <f t="shared" si="63"/>
        <v>642.1941363636364</v>
      </c>
      <c r="J802">
        <f t="shared" si="64"/>
        <v>938.285798181818</v>
      </c>
      <c r="K802">
        <f t="shared" si="65"/>
        <v>2106.597490909091</v>
      </c>
    </row>
    <row r="803" spans="1:11" x14ac:dyDescent="0.25">
      <c r="A803">
        <v>801</v>
      </c>
      <c r="B803">
        <v>-599.31150000000002</v>
      </c>
      <c r="C803">
        <v>212.73305999999999</v>
      </c>
      <c r="D803">
        <v>594.38070000000005</v>
      </c>
      <c r="E803">
        <v>883.35230000000001</v>
      </c>
      <c r="F803">
        <v>2061.5832999999998</v>
      </c>
      <c r="G803">
        <f t="shared" si="61"/>
        <v>-607.91694363636361</v>
      </c>
      <c r="H803">
        <f t="shared" si="62"/>
        <v>258.27362727272725</v>
      </c>
      <c r="I803">
        <f t="shared" si="63"/>
        <v>635.05645000000004</v>
      </c>
      <c r="J803">
        <f t="shared" si="64"/>
        <v>932.00480272727259</v>
      </c>
      <c r="K803">
        <f t="shared" si="65"/>
        <v>2122.7090181818185</v>
      </c>
    </row>
    <row r="804" spans="1:11" x14ac:dyDescent="0.25">
      <c r="A804">
        <v>802</v>
      </c>
      <c r="B804">
        <v>-388.68677000000002</v>
      </c>
      <c r="C804">
        <v>208.68552</v>
      </c>
      <c r="D804">
        <v>608.47924999999998</v>
      </c>
      <c r="E804">
        <v>891.58050000000003</v>
      </c>
      <c r="F804">
        <v>2053.5266000000001</v>
      </c>
      <c r="G804">
        <f t="shared" si="61"/>
        <v>-611.85767545454553</v>
      </c>
      <c r="H804">
        <f t="shared" si="62"/>
        <v>263.98221000000001</v>
      </c>
      <c r="I804">
        <f t="shared" si="63"/>
        <v>636.48233181818182</v>
      </c>
      <c r="J804">
        <f t="shared" si="64"/>
        <v>933.31568454545459</v>
      </c>
      <c r="K804">
        <f t="shared" si="65"/>
        <v>2099.5605363636369</v>
      </c>
    </row>
    <row r="805" spans="1:11" x14ac:dyDescent="0.25">
      <c r="A805">
        <v>803</v>
      </c>
      <c r="B805">
        <v>-117.85292</v>
      </c>
      <c r="C805">
        <v>346.57123000000001</v>
      </c>
      <c r="D805">
        <v>733.41814999999997</v>
      </c>
      <c r="E805">
        <v>1045.8507999999999</v>
      </c>
      <c r="F805">
        <v>2155.8820000000001</v>
      </c>
      <c r="G805">
        <f t="shared" si="61"/>
        <v>-619.94314181818186</v>
      </c>
      <c r="H805">
        <f t="shared" si="62"/>
        <v>283.99290999999999</v>
      </c>
      <c r="I805">
        <f t="shared" si="63"/>
        <v>649.14623363636372</v>
      </c>
      <c r="J805">
        <f t="shared" si="64"/>
        <v>947.69261181818183</v>
      </c>
      <c r="K805">
        <f t="shared" si="65"/>
        <v>2099.5049363636367</v>
      </c>
    </row>
    <row r="806" spans="1:11" x14ac:dyDescent="0.25">
      <c r="A806">
        <v>804</v>
      </c>
      <c r="B806">
        <v>-444.0926</v>
      </c>
      <c r="C806">
        <v>319.28284000000002</v>
      </c>
      <c r="D806">
        <v>627.76070000000004</v>
      </c>
      <c r="E806">
        <v>897.67529999999999</v>
      </c>
      <c r="F806">
        <v>1702.229</v>
      </c>
      <c r="G806">
        <f t="shared" si="61"/>
        <v>-670.52749454545449</v>
      </c>
      <c r="H806">
        <f t="shared" si="62"/>
        <v>269.46542727272731</v>
      </c>
      <c r="I806">
        <f t="shared" si="63"/>
        <v>641.19878363636371</v>
      </c>
      <c r="J806">
        <f t="shared" si="64"/>
        <v>939.02845181818168</v>
      </c>
      <c r="K806">
        <f t="shared" si="65"/>
        <v>2100.9153000000001</v>
      </c>
    </row>
    <row r="807" spans="1:11" x14ac:dyDescent="0.25">
      <c r="A807">
        <v>805</v>
      </c>
      <c r="B807">
        <v>-362.42444</v>
      </c>
      <c r="C807">
        <v>197.11926</v>
      </c>
      <c r="D807">
        <v>592.63463999999999</v>
      </c>
      <c r="E807">
        <v>916.84730000000002</v>
      </c>
      <c r="F807">
        <v>2116.462</v>
      </c>
      <c r="G807">
        <f t="shared" si="61"/>
        <v>-665.93950363636361</v>
      </c>
      <c r="H807">
        <f t="shared" si="62"/>
        <v>264.21832909090904</v>
      </c>
      <c r="I807">
        <f t="shared" si="63"/>
        <v>647.70270181818171</v>
      </c>
      <c r="J807">
        <f t="shared" si="64"/>
        <v>952.94133363636365</v>
      </c>
      <c r="K807">
        <f t="shared" si="65"/>
        <v>2123.4734272727273</v>
      </c>
    </row>
    <row r="808" spans="1:11" x14ac:dyDescent="0.25">
      <c r="A808">
        <v>806</v>
      </c>
      <c r="B808">
        <v>-583.91045999999994</v>
      </c>
      <c r="C808">
        <v>316.83139999999997</v>
      </c>
      <c r="D808">
        <v>693.84699999999998</v>
      </c>
      <c r="E808">
        <v>1007.2943</v>
      </c>
      <c r="F808">
        <v>2156.0536999999999</v>
      </c>
      <c r="G808">
        <f t="shared" si="61"/>
        <v>-678.70538909090919</v>
      </c>
      <c r="H808">
        <f t="shared" si="62"/>
        <v>276.18227818181816</v>
      </c>
      <c r="I808">
        <f t="shared" si="63"/>
        <v>658.53951636363627</v>
      </c>
      <c r="J808">
        <f t="shared" si="64"/>
        <v>959.68659454545445</v>
      </c>
      <c r="K808">
        <f t="shared" si="65"/>
        <v>2133.6773363636366</v>
      </c>
    </row>
    <row r="809" spans="1:11" x14ac:dyDescent="0.25">
      <c r="A809">
        <v>807</v>
      </c>
      <c r="B809">
        <v>-709.63829999999996</v>
      </c>
      <c r="C809">
        <v>279.82037000000003</v>
      </c>
      <c r="D809">
        <v>710.58875</v>
      </c>
      <c r="E809">
        <v>995.87572999999998</v>
      </c>
      <c r="F809">
        <v>2311.9245999999998</v>
      </c>
      <c r="G809">
        <f t="shared" si="61"/>
        <v>-654.61434999999994</v>
      </c>
      <c r="H809">
        <f t="shared" si="62"/>
        <v>269.64156363636363</v>
      </c>
      <c r="I809">
        <f t="shared" si="63"/>
        <v>652.82078909090899</v>
      </c>
      <c r="J809">
        <f t="shared" si="64"/>
        <v>950.50273545454536</v>
      </c>
      <c r="K809">
        <f t="shared" si="65"/>
        <v>2143.5425272727271</v>
      </c>
    </row>
    <row r="810" spans="1:11" x14ac:dyDescent="0.25">
      <c r="A810">
        <v>808</v>
      </c>
      <c r="B810">
        <v>-1302.7709</v>
      </c>
      <c r="C810">
        <v>231.75301999999999</v>
      </c>
      <c r="D810">
        <v>562.81615999999997</v>
      </c>
      <c r="E810">
        <v>835.43370000000004</v>
      </c>
      <c r="F810">
        <v>1886.2402</v>
      </c>
      <c r="G810">
        <f t="shared" si="61"/>
        <v>-630.24361727272742</v>
      </c>
      <c r="H810">
        <f t="shared" si="62"/>
        <v>267.0226454545454</v>
      </c>
      <c r="I810">
        <f t="shared" si="63"/>
        <v>655.89991181818175</v>
      </c>
      <c r="J810">
        <f t="shared" si="64"/>
        <v>956.27144181818176</v>
      </c>
      <c r="K810">
        <f t="shared" si="65"/>
        <v>2137.1020090909092</v>
      </c>
    </row>
    <row r="811" spans="1:11" x14ac:dyDescent="0.25">
      <c r="A811">
        <v>809</v>
      </c>
      <c r="B811">
        <v>-884.70770000000005</v>
      </c>
      <c r="C811">
        <v>218.05654999999999</v>
      </c>
      <c r="D811">
        <v>606.42759999999998</v>
      </c>
      <c r="E811">
        <v>927.35519999999997</v>
      </c>
      <c r="F811">
        <v>1896.0075999999999</v>
      </c>
      <c r="G811">
        <f t="shared" si="61"/>
        <v>-585.19414454545449</v>
      </c>
      <c r="H811">
        <f t="shared" si="62"/>
        <v>276.61208454545454</v>
      </c>
      <c r="I811">
        <f t="shared" si="63"/>
        <v>669.63245181818183</v>
      </c>
      <c r="J811">
        <f t="shared" si="64"/>
        <v>970.19320545454548</v>
      </c>
      <c r="K811">
        <f t="shared" si="65"/>
        <v>2127.2924000000003</v>
      </c>
    </row>
    <row r="812" spans="1:11" x14ac:dyDescent="0.25">
      <c r="A812">
        <v>810</v>
      </c>
      <c r="B812">
        <v>-1158.0565999999999</v>
      </c>
      <c r="C812">
        <v>269.88839999999999</v>
      </c>
      <c r="D812">
        <v>671.86689999999999</v>
      </c>
      <c r="E812">
        <v>990.74009999999998</v>
      </c>
      <c r="F812">
        <v>2763.7498000000001</v>
      </c>
      <c r="G812">
        <f t="shared" si="61"/>
        <v>-568.67108090909085</v>
      </c>
      <c r="H812">
        <f t="shared" si="62"/>
        <v>280.66418636363636</v>
      </c>
      <c r="I812">
        <f t="shared" si="63"/>
        <v>675.30240636363635</v>
      </c>
      <c r="J812">
        <f t="shared" si="64"/>
        <v>974.12755636363647</v>
      </c>
      <c r="K812">
        <f t="shared" si="65"/>
        <v>2136.569981818182</v>
      </c>
    </row>
    <row r="813" spans="1:11" x14ac:dyDescent="0.25">
      <c r="A813">
        <v>811</v>
      </c>
      <c r="B813">
        <v>-135.63418999999999</v>
      </c>
      <c r="C813">
        <v>240.26824999999999</v>
      </c>
      <c r="D813">
        <v>583.40110000000004</v>
      </c>
      <c r="E813">
        <v>860.04759999999999</v>
      </c>
      <c r="F813">
        <v>2246.1404000000002</v>
      </c>
      <c r="G813">
        <f t="shared" si="61"/>
        <v>-546.34548090909095</v>
      </c>
      <c r="H813">
        <f t="shared" si="62"/>
        <v>290.4362890909091</v>
      </c>
      <c r="I813">
        <f t="shared" si="63"/>
        <v>680.9719663636364</v>
      </c>
      <c r="J813">
        <f t="shared" si="64"/>
        <v>976.14431454545456</v>
      </c>
      <c r="K813">
        <f t="shared" si="65"/>
        <v>2061.6975727272729</v>
      </c>
    </row>
    <row r="814" spans="1:11" x14ac:dyDescent="0.25">
      <c r="A814">
        <v>812</v>
      </c>
      <c r="B814">
        <v>-642.65954999999997</v>
      </c>
      <c r="C814">
        <v>275.52746999999999</v>
      </c>
      <c r="D814">
        <v>610.06539999999995</v>
      </c>
      <c r="E814">
        <v>897.77200000000005</v>
      </c>
      <c r="F814">
        <v>1806.95</v>
      </c>
      <c r="G814">
        <f t="shared" si="61"/>
        <v>-614.11150909090907</v>
      </c>
      <c r="H814">
        <f t="shared" si="62"/>
        <v>286.09553818181814</v>
      </c>
      <c r="I814">
        <f t="shared" si="63"/>
        <v>686.50434818181827</v>
      </c>
      <c r="J814">
        <f t="shared" si="64"/>
        <v>985.04448363636368</v>
      </c>
      <c r="K814">
        <f t="shared" si="65"/>
        <v>2030.2399636363634</v>
      </c>
    </row>
    <row r="815" spans="1:11" x14ac:dyDescent="0.25">
      <c r="A815">
        <v>813</v>
      </c>
      <c r="B815">
        <v>-477.62689999999998</v>
      </c>
      <c r="C815">
        <v>428.80322000000001</v>
      </c>
      <c r="D815">
        <v>747.78216999999995</v>
      </c>
      <c r="E815">
        <v>1049.7266999999999</v>
      </c>
      <c r="F815">
        <v>2052.915</v>
      </c>
      <c r="G815">
        <f t="shared" si="61"/>
        <v>-610.64137181818182</v>
      </c>
      <c r="H815">
        <f t="shared" si="62"/>
        <v>282.8288445454545</v>
      </c>
      <c r="I815">
        <f t="shared" si="63"/>
        <v>693.50795181818182</v>
      </c>
      <c r="J815">
        <f t="shared" si="64"/>
        <v>994.60141090909087</v>
      </c>
      <c r="K815">
        <f t="shared" si="65"/>
        <v>2051.6504909090913</v>
      </c>
    </row>
    <row r="816" spans="1:11" x14ac:dyDescent="0.25">
      <c r="A816">
        <v>814</v>
      </c>
      <c r="B816">
        <v>-674.2808</v>
      </c>
      <c r="C816">
        <v>186.76892000000001</v>
      </c>
      <c r="D816">
        <v>645.99620000000004</v>
      </c>
      <c r="E816">
        <v>950.54503999999997</v>
      </c>
      <c r="F816">
        <v>2171.3960000000002</v>
      </c>
      <c r="G816">
        <f t="shared" si="61"/>
        <v>-670.25210818181824</v>
      </c>
      <c r="H816">
        <f t="shared" si="62"/>
        <v>267.80688636363635</v>
      </c>
      <c r="I816">
        <f t="shared" si="63"/>
        <v>684.41958181818188</v>
      </c>
      <c r="J816">
        <f t="shared" si="64"/>
        <v>987.21137454545453</v>
      </c>
      <c r="K816">
        <f t="shared" si="65"/>
        <v>2029.576563636364</v>
      </c>
    </row>
    <row r="817" spans="1:11" x14ac:dyDescent="0.25">
      <c r="A817">
        <v>815</v>
      </c>
      <c r="B817">
        <v>-393.62470000000002</v>
      </c>
      <c r="C817">
        <v>261.56475999999998</v>
      </c>
      <c r="D817">
        <v>699.30380000000002</v>
      </c>
      <c r="E817">
        <v>1050.7170000000001</v>
      </c>
      <c r="F817">
        <v>1950.3684000000001</v>
      </c>
      <c r="G817">
        <f t="shared" si="61"/>
        <v>-658.5363900000001</v>
      </c>
      <c r="H817">
        <f t="shared" si="62"/>
        <v>272.92710363636365</v>
      </c>
      <c r="I817">
        <f t="shared" si="63"/>
        <v>682.50163636363641</v>
      </c>
      <c r="J817">
        <f t="shared" si="64"/>
        <v>985.1503072727271</v>
      </c>
      <c r="K817">
        <f t="shared" si="65"/>
        <v>2023.1884909090911</v>
      </c>
    </row>
    <row r="818" spans="1:11" x14ac:dyDescent="0.25">
      <c r="A818">
        <v>816</v>
      </c>
      <c r="B818">
        <v>-502.84917999999999</v>
      </c>
      <c r="C818">
        <v>328.72269999999997</v>
      </c>
      <c r="D818">
        <v>711.83960000000002</v>
      </c>
      <c r="E818">
        <v>991.04516999999998</v>
      </c>
      <c r="F818">
        <v>2228.7049999999999</v>
      </c>
      <c r="G818">
        <f t="shared" si="61"/>
        <v>-660.06175818181828</v>
      </c>
      <c r="H818">
        <f t="shared" si="62"/>
        <v>278.43019818181807</v>
      </c>
      <c r="I818">
        <f t="shared" si="63"/>
        <v>678.40204090909094</v>
      </c>
      <c r="J818">
        <f t="shared" si="64"/>
        <v>973.56352999999979</v>
      </c>
      <c r="K818">
        <f t="shared" si="65"/>
        <v>2058.457863636364</v>
      </c>
    </row>
    <row r="819" spans="1:11" x14ac:dyDescent="0.25">
      <c r="A819">
        <v>817</v>
      </c>
      <c r="B819">
        <v>-318.90902999999997</v>
      </c>
      <c r="C819">
        <v>244.88354000000001</v>
      </c>
      <c r="D819">
        <v>630.94100000000003</v>
      </c>
      <c r="E819">
        <v>906.27184999999997</v>
      </c>
      <c r="F819">
        <v>2264.5708</v>
      </c>
      <c r="G819">
        <f t="shared" si="61"/>
        <v>-684.24043636363649</v>
      </c>
      <c r="H819">
        <f t="shared" si="62"/>
        <v>275.69360545454543</v>
      </c>
      <c r="I819">
        <f t="shared" si="63"/>
        <v>665.90007727272723</v>
      </c>
      <c r="J819">
        <f t="shared" si="64"/>
        <v>961.77142363636369</v>
      </c>
      <c r="K819">
        <f t="shared" si="65"/>
        <v>2037.805709090909</v>
      </c>
    </row>
    <row r="820" spans="1:11" x14ac:dyDescent="0.25">
      <c r="A820">
        <v>818</v>
      </c>
      <c r="B820">
        <v>-441.56024000000002</v>
      </c>
      <c r="C820">
        <v>251.01227</v>
      </c>
      <c r="D820">
        <v>744.45910000000003</v>
      </c>
      <c r="E820">
        <v>1059.3315</v>
      </c>
      <c r="F820">
        <v>2241.0789</v>
      </c>
      <c r="G820">
        <f t="shared" si="61"/>
        <v>-692.97801545454558</v>
      </c>
      <c r="H820">
        <f t="shared" si="62"/>
        <v>284.02701363636362</v>
      </c>
      <c r="I820">
        <f t="shared" si="63"/>
        <v>670.95337727272727</v>
      </c>
      <c r="J820">
        <f t="shared" si="64"/>
        <v>965.3576609090909</v>
      </c>
      <c r="K820">
        <f t="shared" si="65"/>
        <v>2010.4786454545451</v>
      </c>
    </row>
    <row r="821" spans="1:11" x14ac:dyDescent="0.25">
      <c r="A821">
        <v>819</v>
      </c>
      <c r="B821">
        <v>-807.22670000000005</v>
      </c>
      <c r="C821">
        <v>337.23685</v>
      </c>
      <c r="D821">
        <v>713.8741</v>
      </c>
      <c r="E821">
        <v>988.57309999999995</v>
      </c>
      <c r="F821">
        <v>1778.3344999999999</v>
      </c>
      <c r="G821">
        <f t="shared" si="61"/>
        <v>-700.16546636363637</v>
      </c>
      <c r="H821">
        <f t="shared" si="62"/>
        <v>288.52138454545451</v>
      </c>
      <c r="I821">
        <f t="shared" si="63"/>
        <v>664.78465909090914</v>
      </c>
      <c r="J821">
        <f t="shared" si="64"/>
        <v>954.67591545454559</v>
      </c>
      <c r="K821">
        <f t="shared" si="65"/>
        <v>1963.5062818181816</v>
      </c>
    </row>
    <row r="822" spans="1:11" x14ac:dyDescent="0.25">
      <c r="A822">
        <v>820</v>
      </c>
      <c r="B822">
        <v>-702.95399999999995</v>
      </c>
      <c r="C822">
        <v>262.62966999999998</v>
      </c>
      <c r="D822">
        <v>668.7971</v>
      </c>
      <c r="E822">
        <v>970.63306</v>
      </c>
      <c r="F822">
        <v>1998.0609999999999</v>
      </c>
      <c r="G822">
        <f t="shared" si="61"/>
        <v>-682.58830000000012</v>
      </c>
      <c r="H822">
        <f t="shared" si="62"/>
        <v>284.59872545454544</v>
      </c>
      <c r="I822">
        <f t="shared" si="63"/>
        <v>661.57845272727275</v>
      </c>
      <c r="J822">
        <f t="shared" si="64"/>
        <v>948.16762727272726</v>
      </c>
      <c r="K822">
        <f t="shared" si="65"/>
        <v>1997.1455090909096</v>
      </c>
    </row>
    <row r="823" spans="1:11" x14ac:dyDescent="0.25">
      <c r="A823">
        <v>821</v>
      </c>
      <c r="B823">
        <v>-912.47500000000002</v>
      </c>
      <c r="C823">
        <v>377.38153</v>
      </c>
      <c r="D823">
        <v>734.23206000000005</v>
      </c>
      <c r="E823">
        <v>1012.92444</v>
      </c>
      <c r="F823">
        <v>1940.1532999999999</v>
      </c>
      <c r="G823">
        <f t="shared" si="61"/>
        <v>-720.00900909090922</v>
      </c>
      <c r="H823">
        <f t="shared" si="62"/>
        <v>284.8170372727273</v>
      </c>
      <c r="I823">
        <f t="shared" si="63"/>
        <v>660.74508909090912</v>
      </c>
      <c r="J823">
        <f t="shared" si="64"/>
        <v>945.69273999999996</v>
      </c>
      <c r="K823">
        <f t="shared" si="65"/>
        <v>2051.2479636363637</v>
      </c>
    </row>
    <row r="824" spans="1:11" x14ac:dyDescent="0.25">
      <c r="A824">
        <v>822</v>
      </c>
      <c r="B824">
        <v>-881.06050000000005</v>
      </c>
      <c r="C824">
        <v>192.51999000000001</v>
      </c>
      <c r="D824">
        <v>644.25729999999999</v>
      </c>
      <c r="E824">
        <v>957.94946000000004</v>
      </c>
      <c r="F824">
        <v>1900.1067</v>
      </c>
      <c r="G824">
        <f t="shared" si="61"/>
        <v>-669.80576000000008</v>
      </c>
      <c r="H824">
        <f t="shared" si="62"/>
        <v>276.59902272727271</v>
      </c>
      <c r="I824">
        <f t="shared" si="63"/>
        <v>660.87389272727273</v>
      </c>
      <c r="J824">
        <f t="shared" si="64"/>
        <v>947.8698454545455</v>
      </c>
      <c r="K824">
        <f t="shared" si="65"/>
        <v>2059.6019000000001</v>
      </c>
    </row>
    <row r="825" spans="1:11" x14ac:dyDescent="0.25">
      <c r="A825">
        <v>823</v>
      </c>
      <c r="B825">
        <v>-604.48803999999996</v>
      </c>
      <c r="C825">
        <v>239.59384</v>
      </c>
      <c r="D825">
        <v>687.10504000000003</v>
      </c>
      <c r="E825">
        <v>1002.8982</v>
      </c>
      <c r="F825">
        <v>2042.4657999999999</v>
      </c>
      <c r="G825">
        <f t="shared" si="61"/>
        <v>-681.55806909090916</v>
      </c>
      <c r="H825">
        <f t="shared" si="62"/>
        <v>277.62275090909094</v>
      </c>
      <c r="I825">
        <f t="shared" si="63"/>
        <v>662.62844727272739</v>
      </c>
      <c r="J825">
        <f t="shared" si="64"/>
        <v>945.61055818181819</v>
      </c>
      <c r="K825">
        <f t="shared" si="65"/>
        <v>2097.9198818181821</v>
      </c>
    </row>
    <row r="826" spans="1:11" x14ac:dyDescent="0.25">
      <c r="A826">
        <v>824</v>
      </c>
      <c r="B826">
        <v>-1133.345</v>
      </c>
      <c r="C826">
        <v>263.56168000000002</v>
      </c>
      <c r="D826">
        <v>647.81010000000003</v>
      </c>
      <c r="E826">
        <v>968.43629999999996</v>
      </c>
      <c r="F826">
        <v>1810.1017999999999</v>
      </c>
      <c r="G826">
        <f t="shared" si="61"/>
        <v>-672.85382272727281</v>
      </c>
      <c r="H826">
        <f t="shared" si="62"/>
        <v>286.75062909090911</v>
      </c>
      <c r="I826">
        <f t="shared" si="63"/>
        <v>661.35044363636371</v>
      </c>
      <c r="J826">
        <f t="shared" si="64"/>
        <v>935.97198545454546</v>
      </c>
      <c r="K826">
        <f t="shared" si="65"/>
        <v>2111.8783090909092</v>
      </c>
    </row>
    <row r="827" spans="1:11" x14ac:dyDescent="0.25">
      <c r="A827">
        <v>825</v>
      </c>
      <c r="B827">
        <v>-545.40790000000004</v>
      </c>
      <c r="C827">
        <v>243.09130999999999</v>
      </c>
      <c r="D827">
        <v>624.89880000000005</v>
      </c>
      <c r="E827">
        <v>927.87329999999997</v>
      </c>
      <c r="F827">
        <v>2101.1271999999999</v>
      </c>
      <c r="G827">
        <f t="shared" si="61"/>
        <v>-663.47244090909089</v>
      </c>
      <c r="H827">
        <f t="shared" si="62"/>
        <v>293.39495181818182</v>
      </c>
      <c r="I827">
        <f t="shared" si="63"/>
        <v>670.60536727272734</v>
      </c>
      <c r="J827">
        <f t="shared" si="64"/>
        <v>939.1488527272727</v>
      </c>
      <c r="K827">
        <f t="shared" si="65"/>
        <v>2153.7203727272727</v>
      </c>
    </row>
    <row r="828" spans="1:11" x14ac:dyDescent="0.25">
      <c r="A828">
        <v>826</v>
      </c>
      <c r="B828">
        <v>-410.40375</v>
      </c>
      <c r="C828">
        <v>322.09879999999998</v>
      </c>
      <c r="D828">
        <v>654.20825000000002</v>
      </c>
      <c r="E828">
        <v>923.26244999999994</v>
      </c>
      <c r="F828">
        <v>2338.3314999999998</v>
      </c>
      <c r="G828">
        <f t="shared" si="61"/>
        <v>-658.36053545454547</v>
      </c>
      <c r="H828">
        <f t="shared" si="62"/>
        <v>306.19943090909095</v>
      </c>
      <c r="I828">
        <f t="shared" si="63"/>
        <v>680.52816363636362</v>
      </c>
      <c r="J828">
        <f t="shared" si="64"/>
        <v>943.16308000000015</v>
      </c>
      <c r="K828">
        <f t="shared" si="65"/>
        <v>2173.5444545454548</v>
      </c>
    </row>
    <row r="829" spans="1:11" x14ac:dyDescent="0.25">
      <c r="A829">
        <v>827</v>
      </c>
      <c r="B829">
        <v>-768.81464000000005</v>
      </c>
      <c r="C829">
        <v>298.62018</v>
      </c>
      <c r="D829">
        <v>574.31799999999998</v>
      </c>
      <c r="E829">
        <v>861.33199999999999</v>
      </c>
      <c r="F829">
        <v>2001.5313000000001</v>
      </c>
      <c r="G829">
        <f t="shared" si="61"/>
        <v>-690.14736181818182</v>
      </c>
      <c r="H829">
        <f t="shared" si="62"/>
        <v>305.68323545454547</v>
      </c>
      <c r="I829">
        <f t="shared" si="63"/>
        <v>681.02058999999997</v>
      </c>
      <c r="J829">
        <f t="shared" si="64"/>
        <v>942.21350636363638</v>
      </c>
      <c r="K829">
        <f t="shared" si="65"/>
        <v>2173.8104636363637</v>
      </c>
    </row>
    <row r="830" spans="1:11" x14ac:dyDescent="0.25">
      <c r="A830">
        <v>828</v>
      </c>
      <c r="B830">
        <v>-415.0224</v>
      </c>
      <c r="C830">
        <v>336.55103000000003</v>
      </c>
      <c r="D830">
        <v>686.52729999999997</v>
      </c>
      <c r="E830">
        <v>945.72046</v>
      </c>
      <c r="F830">
        <v>1963.9730999999999</v>
      </c>
      <c r="G830">
        <f t="shared" si="61"/>
        <v>-652.85139636363635</v>
      </c>
      <c r="H830">
        <f t="shared" si="62"/>
        <v>306.97235090909089</v>
      </c>
      <c r="I830">
        <f t="shared" si="63"/>
        <v>692.50051727272739</v>
      </c>
      <c r="J830">
        <f t="shared" si="64"/>
        <v>954.56977909090904</v>
      </c>
      <c r="K830">
        <f t="shared" si="65"/>
        <v>2177.726318181818</v>
      </c>
    </row>
    <row r="831" spans="1:11" x14ac:dyDescent="0.25">
      <c r="A831">
        <v>829</v>
      </c>
      <c r="B831">
        <v>-520.62220000000002</v>
      </c>
      <c r="C831">
        <v>300.45035000000001</v>
      </c>
      <c r="D831">
        <v>676.60320000000002</v>
      </c>
      <c r="E831">
        <v>941.83230000000003</v>
      </c>
      <c r="F831">
        <v>1724.3829000000001</v>
      </c>
      <c r="G831">
        <f t="shared" si="61"/>
        <v>-647.49795272727272</v>
      </c>
      <c r="H831">
        <f t="shared" si="62"/>
        <v>308.7746827272727</v>
      </c>
      <c r="I831">
        <f t="shared" si="63"/>
        <v>698.21929</v>
      </c>
      <c r="J831">
        <f t="shared" si="64"/>
        <v>964.09127363636355</v>
      </c>
      <c r="K831">
        <f t="shared" si="65"/>
        <v>2194.6950727272724</v>
      </c>
    </row>
    <row r="832" spans="1:11" x14ac:dyDescent="0.25">
      <c r="A832">
        <v>830</v>
      </c>
      <c r="B832">
        <v>-613.87787000000003</v>
      </c>
      <c r="C832">
        <v>294.08760000000001</v>
      </c>
      <c r="D832">
        <v>678.60582999999997</v>
      </c>
      <c r="E832">
        <v>916.98193000000003</v>
      </c>
      <c r="F832">
        <v>2148.366</v>
      </c>
      <c r="G832">
        <f t="shared" si="61"/>
        <v>-665.34171272727258</v>
      </c>
      <c r="H832">
        <f t="shared" si="62"/>
        <v>317.57568727272724</v>
      </c>
      <c r="I832">
        <f t="shared" si="63"/>
        <v>702.24864454545457</v>
      </c>
      <c r="J832">
        <f t="shared" si="64"/>
        <v>973.49326454545439</v>
      </c>
      <c r="K832">
        <f t="shared" si="65"/>
        <v>2231.7152636363639</v>
      </c>
    </row>
    <row r="833" spans="1:11" x14ac:dyDescent="0.25">
      <c r="A833">
        <v>831</v>
      </c>
      <c r="B833">
        <v>-1114.5817999999999</v>
      </c>
      <c r="C833">
        <v>265.03109999999998</v>
      </c>
      <c r="D833">
        <v>659.63009999999997</v>
      </c>
      <c r="E833">
        <v>943.40930000000003</v>
      </c>
      <c r="F833">
        <v>2593.1880000000001</v>
      </c>
      <c r="G833">
        <f t="shared" si="61"/>
        <v>-637.96639090909082</v>
      </c>
      <c r="H833">
        <f t="shared" si="62"/>
        <v>317.00111999999996</v>
      </c>
      <c r="I833">
        <f t="shared" si="63"/>
        <v>704.76122909090907</v>
      </c>
      <c r="J833">
        <f t="shared" si="64"/>
        <v>982.06231272727268</v>
      </c>
      <c r="K833">
        <f t="shared" si="65"/>
        <v>2247.7480636363634</v>
      </c>
    </row>
    <row r="834" spans="1:11" x14ac:dyDescent="0.25">
      <c r="A834">
        <v>832</v>
      </c>
      <c r="B834">
        <v>-360.23926</v>
      </c>
      <c r="C834">
        <v>286.98336999999998</v>
      </c>
      <c r="D834">
        <v>735.64890000000003</v>
      </c>
      <c r="E834">
        <v>1036.8725999999999</v>
      </c>
      <c r="F834">
        <v>2032.0465999999999</v>
      </c>
      <c r="G834">
        <f t="shared" si="61"/>
        <v>-553.24668272727263</v>
      </c>
      <c r="H834">
        <f t="shared" si="62"/>
        <v>323.50421636363632</v>
      </c>
      <c r="I834">
        <f t="shared" si="63"/>
        <v>710.88035636363634</v>
      </c>
      <c r="J834">
        <f t="shared" si="64"/>
        <v>987.07647272727274</v>
      </c>
      <c r="K834">
        <f t="shared" si="65"/>
        <v>2216.9223363636361</v>
      </c>
    </row>
    <row r="835" spans="1:11" x14ac:dyDescent="0.25">
      <c r="A835">
        <v>833</v>
      </c>
      <c r="B835">
        <v>-1010.3359</v>
      </c>
      <c r="C835">
        <v>203.78100000000001</v>
      </c>
      <c r="D835">
        <v>663.55740000000003</v>
      </c>
      <c r="E835">
        <v>933.09730000000002</v>
      </c>
      <c r="F835">
        <v>2321.6044999999999</v>
      </c>
      <c r="G835">
        <f t="shared" ref="G835:G898" si="66">AVERAGE(B835:B845)</f>
        <v>-580.62894545454537</v>
      </c>
      <c r="H835">
        <f t="shared" ref="H835:H898" si="67">AVERAGE(C835:C845)</f>
        <v>323.71393545454544</v>
      </c>
      <c r="I835">
        <f t="shared" ref="I835:I898" si="68">AVERAGE(D835:D845)</f>
        <v>705.01543545454535</v>
      </c>
      <c r="J835">
        <f t="shared" ref="J835:J898" si="69">AVERAGE(E835:E845)</f>
        <v>982.99061818181838</v>
      </c>
      <c r="K835">
        <f t="shared" ref="K835:K898" si="70">AVERAGE(F835:F845)</f>
        <v>2224.6076454545455</v>
      </c>
    </row>
    <row r="836" spans="1:11" x14ac:dyDescent="0.25">
      <c r="A836">
        <v>834</v>
      </c>
      <c r="B836">
        <v>-508.74133</v>
      </c>
      <c r="C836">
        <v>340.00049999999999</v>
      </c>
      <c r="D836">
        <v>673.04700000000003</v>
      </c>
      <c r="E836">
        <v>896.87390000000005</v>
      </c>
      <c r="F836">
        <v>2196.0084999999999</v>
      </c>
      <c r="G836">
        <f t="shared" si="66"/>
        <v>-559.69650909090899</v>
      </c>
      <c r="H836">
        <f t="shared" si="67"/>
        <v>325.46404181818184</v>
      </c>
      <c r="I836">
        <f t="shared" si="68"/>
        <v>700.08854454545451</v>
      </c>
      <c r="J836">
        <f t="shared" si="69"/>
        <v>984.52882727272731</v>
      </c>
      <c r="K836">
        <f t="shared" si="70"/>
        <v>2174.0356545454542</v>
      </c>
    </row>
    <row r="837" spans="1:11" x14ac:dyDescent="0.25">
      <c r="A837">
        <v>835</v>
      </c>
      <c r="B837">
        <v>-1030.1497999999999</v>
      </c>
      <c r="C837">
        <v>336.64922999999999</v>
      </c>
      <c r="D837">
        <v>749.61425999999994</v>
      </c>
      <c r="E837">
        <v>1003.38184</v>
      </c>
      <c r="F837">
        <v>2270.3645000000001</v>
      </c>
      <c r="G837">
        <f t="shared" si="66"/>
        <v>-557.33080636363638</v>
      </c>
      <c r="H837">
        <f t="shared" si="67"/>
        <v>322.99900272727268</v>
      </c>
      <c r="I837">
        <f t="shared" si="68"/>
        <v>699.73748999999998</v>
      </c>
      <c r="J837">
        <f t="shared" si="69"/>
        <v>990.76465454545462</v>
      </c>
      <c r="K837">
        <f t="shared" si="70"/>
        <v>2161.9639000000002</v>
      </c>
    </row>
    <row r="838" spans="1:11" x14ac:dyDescent="0.25">
      <c r="A838">
        <v>836</v>
      </c>
      <c r="B838">
        <v>-489.17694</v>
      </c>
      <c r="C838">
        <v>383.94058000000001</v>
      </c>
      <c r="D838">
        <v>734.04956000000004</v>
      </c>
      <c r="E838">
        <v>972.02980000000002</v>
      </c>
      <c r="F838">
        <v>2319.1921000000002</v>
      </c>
      <c r="G838">
        <f t="shared" si="66"/>
        <v>-495.38916090909095</v>
      </c>
      <c r="H838">
        <f t="shared" si="67"/>
        <v>319.23985909090908</v>
      </c>
      <c r="I838">
        <f t="shared" si="68"/>
        <v>698.94317545454544</v>
      </c>
      <c r="J838">
        <f t="shared" si="69"/>
        <v>991.48212818181821</v>
      </c>
      <c r="K838">
        <f t="shared" si="70"/>
        <v>2159.8783636363632</v>
      </c>
    </row>
    <row r="839" spans="1:11" x14ac:dyDescent="0.25">
      <c r="A839">
        <v>837</v>
      </c>
      <c r="B839">
        <v>-760.05884000000003</v>
      </c>
      <c r="C839">
        <v>316.42065000000002</v>
      </c>
      <c r="D839">
        <v>659.62494000000004</v>
      </c>
      <c r="E839">
        <v>912.81713999999999</v>
      </c>
      <c r="F839">
        <v>2341.2575999999999</v>
      </c>
      <c r="G839">
        <f t="shared" si="66"/>
        <v>-507.33332090909096</v>
      </c>
      <c r="H839">
        <f t="shared" si="67"/>
        <v>314.81525727272725</v>
      </c>
      <c r="I839">
        <f t="shared" si="68"/>
        <v>697.16099727272729</v>
      </c>
      <c r="J839">
        <f t="shared" si="69"/>
        <v>993.71492818181821</v>
      </c>
      <c r="K839">
        <f t="shared" si="70"/>
        <v>2145.6297909090913</v>
      </c>
    </row>
    <row r="840" spans="1:11" x14ac:dyDescent="0.25">
      <c r="A840">
        <v>838</v>
      </c>
      <c r="B840">
        <v>-358.55901999999998</v>
      </c>
      <c r="C840">
        <v>312.80045000000001</v>
      </c>
      <c r="D840">
        <v>700.59720000000004</v>
      </c>
      <c r="E840">
        <v>997.25099999999998</v>
      </c>
      <c r="F840">
        <v>2044.6057000000001</v>
      </c>
      <c r="G840">
        <f t="shared" si="66"/>
        <v>-477.20508545454555</v>
      </c>
      <c r="H840">
        <f t="shared" si="67"/>
        <v>313.78659636363636</v>
      </c>
      <c r="I840">
        <f t="shared" si="68"/>
        <v>698.35625727272736</v>
      </c>
      <c r="J840">
        <f t="shared" si="69"/>
        <v>999.10267909090908</v>
      </c>
      <c r="K840">
        <f t="shared" si="70"/>
        <v>2105.9096181818181</v>
      </c>
    </row>
    <row r="841" spans="1:11" x14ac:dyDescent="0.25">
      <c r="A841">
        <v>839</v>
      </c>
      <c r="B841">
        <v>-356.13452000000001</v>
      </c>
      <c r="C841">
        <v>356.37668000000002</v>
      </c>
      <c r="D841">
        <v>749.43380000000002</v>
      </c>
      <c r="E841">
        <v>1050.4568999999999</v>
      </c>
      <c r="F841">
        <v>2150.6293999999998</v>
      </c>
      <c r="G841">
        <f t="shared" si="66"/>
        <v>-497.2606018181819</v>
      </c>
      <c r="H841">
        <f t="shared" si="67"/>
        <v>318.04694181818184</v>
      </c>
      <c r="I841">
        <f t="shared" si="68"/>
        <v>702.90825727272738</v>
      </c>
      <c r="J841">
        <f t="shared" si="69"/>
        <v>1005.9804336363636</v>
      </c>
      <c r="K841">
        <f t="shared" si="70"/>
        <v>2117.9440454545456</v>
      </c>
    </row>
    <row r="842" spans="1:11" x14ac:dyDescent="0.25">
      <c r="A842">
        <v>840</v>
      </c>
      <c r="B842">
        <v>-716.90355999999997</v>
      </c>
      <c r="C842">
        <v>397.26139999999998</v>
      </c>
      <c r="D842">
        <v>720.92610000000002</v>
      </c>
      <c r="E842">
        <v>1045.2542000000001</v>
      </c>
      <c r="F842">
        <v>2131.605</v>
      </c>
      <c r="G842">
        <f t="shared" si="66"/>
        <v>-543.96354909090917</v>
      </c>
      <c r="H842">
        <f t="shared" si="67"/>
        <v>305.15393090909089</v>
      </c>
      <c r="I842">
        <f t="shared" si="68"/>
        <v>695.94044818181828</v>
      </c>
      <c r="J842">
        <f t="shared" si="69"/>
        <v>1003.0055154545454</v>
      </c>
      <c r="K842">
        <f t="shared" si="70"/>
        <v>2113.4939363636363</v>
      </c>
    </row>
    <row r="843" spans="1:11" x14ac:dyDescent="0.25">
      <c r="A843">
        <v>841</v>
      </c>
      <c r="B843">
        <v>-312.74932999999999</v>
      </c>
      <c r="C843">
        <v>287.76736</v>
      </c>
      <c r="D843">
        <v>706.24426000000005</v>
      </c>
      <c r="E843">
        <v>1011.24146</v>
      </c>
      <c r="F843">
        <v>2324.7267999999999</v>
      </c>
      <c r="G843">
        <f t="shared" si="66"/>
        <v>-566.77878909090907</v>
      </c>
      <c r="H843">
        <f t="shared" si="67"/>
        <v>291.64187181818176</v>
      </c>
      <c r="I843">
        <f t="shared" si="68"/>
        <v>686.41319727272719</v>
      </c>
      <c r="J843">
        <f t="shared" si="69"/>
        <v>991.14837909090897</v>
      </c>
      <c r="K843">
        <f t="shared" si="70"/>
        <v>2085.4845545454546</v>
      </c>
    </row>
    <row r="844" spans="1:11" x14ac:dyDescent="0.25">
      <c r="A844">
        <v>842</v>
      </c>
      <c r="B844">
        <v>-182.66501</v>
      </c>
      <c r="C844">
        <v>336.56515999999999</v>
      </c>
      <c r="D844">
        <v>726.94050000000004</v>
      </c>
      <c r="E844">
        <v>998.56506000000002</v>
      </c>
      <c r="F844">
        <v>2254.105</v>
      </c>
      <c r="G844">
        <f t="shared" si="66"/>
        <v>-569.56399545454542</v>
      </c>
      <c r="H844">
        <f t="shared" si="67"/>
        <v>286.80551272727274</v>
      </c>
      <c r="I844">
        <f t="shared" si="68"/>
        <v>679.7146827272727</v>
      </c>
      <c r="J844">
        <f t="shared" si="69"/>
        <v>984.02964636363618</v>
      </c>
      <c r="K844">
        <f t="shared" si="70"/>
        <v>2052.3063727272729</v>
      </c>
    </row>
    <row r="845" spans="1:11" x14ac:dyDescent="0.25">
      <c r="A845">
        <v>843</v>
      </c>
      <c r="B845">
        <v>-661.44415000000004</v>
      </c>
      <c r="C845">
        <v>289.29028</v>
      </c>
      <c r="D845">
        <v>671.13477</v>
      </c>
      <c r="E845">
        <v>991.92819999999995</v>
      </c>
      <c r="F845">
        <v>2116.585</v>
      </c>
      <c r="G845">
        <f t="shared" si="66"/>
        <v>-621.87433090909099</v>
      </c>
      <c r="H845">
        <f t="shared" si="67"/>
        <v>279.02813818181818</v>
      </c>
      <c r="I845">
        <f t="shared" si="68"/>
        <v>669.63316454545463</v>
      </c>
      <c r="J845">
        <f t="shared" si="69"/>
        <v>980.34082636363632</v>
      </c>
      <c r="K845">
        <f t="shared" si="70"/>
        <v>2036.9142363636363</v>
      </c>
    </row>
    <row r="846" spans="1:11" x14ac:dyDescent="0.25">
      <c r="A846">
        <v>844</v>
      </c>
      <c r="B846">
        <v>-780.07910000000004</v>
      </c>
      <c r="C846">
        <v>223.03217000000001</v>
      </c>
      <c r="D846">
        <v>609.36159999999995</v>
      </c>
      <c r="E846">
        <v>950.01760000000002</v>
      </c>
      <c r="F846">
        <v>1765.3126</v>
      </c>
      <c r="G846">
        <f t="shared" si="66"/>
        <v>-658.79223545454556</v>
      </c>
      <c r="H846">
        <f t="shared" si="67"/>
        <v>279.38891999999998</v>
      </c>
      <c r="I846">
        <f t="shared" si="68"/>
        <v>663.53679454545465</v>
      </c>
      <c r="J846">
        <f t="shared" si="69"/>
        <v>970.89504999999986</v>
      </c>
      <c r="K846">
        <f t="shared" si="70"/>
        <v>2020.7616272727269</v>
      </c>
    </row>
    <row r="847" spans="1:11" x14ac:dyDescent="0.25">
      <c r="A847">
        <v>845</v>
      </c>
      <c r="B847">
        <v>-482.71859999999998</v>
      </c>
      <c r="C847">
        <v>312.88506999999998</v>
      </c>
      <c r="D847">
        <v>669.18539999999996</v>
      </c>
      <c r="E847">
        <v>965.46799999999996</v>
      </c>
      <c r="F847">
        <v>2063.2192</v>
      </c>
      <c r="G847">
        <f t="shared" si="66"/>
        <v>-689.63062636363645</v>
      </c>
      <c r="H847">
        <f t="shared" si="67"/>
        <v>292.46817909090908</v>
      </c>
      <c r="I847">
        <f t="shared" si="68"/>
        <v>668.24903090909095</v>
      </c>
      <c r="J847">
        <f t="shared" si="69"/>
        <v>971.44422272727252</v>
      </c>
      <c r="K847">
        <f t="shared" si="70"/>
        <v>2027.2500909090907</v>
      </c>
    </row>
    <row r="848" spans="1:11" x14ac:dyDescent="0.25">
      <c r="A848">
        <v>846</v>
      </c>
      <c r="B848">
        <v>-348.79169999999999</v>
      </c>
      <c r="C848">
        <v>295.29865000000001</v>
      </c>
      <c r="D848">
        <v>740.8768</v>
      </c>
      <c r="E848">
        <v>1011.27405</v>
      </c>
      <c r="F848">
        <v>2247.4236000000001</v>
      </c>
      <c r="G848">
        <f t="shared" si="66"/>
        <v>-686.42159454545458</v>
      </c>
      <c r="H848">
        <f t="shared" si="67"/>
        <v>293.67788181818185</v>
      </c>
      <c r="I848">
        <f t="shared" si="68"/>
        <v>671.00149454545453</v>
      </c>
      <c r="J848">
        <f t="shared" si="69"/>
        <v>973.09679000000006</v>
      </c>
      <c r="K848">
        <f t="shared" si="70"/>
        <v>2018.1434909090908</v>
      </c>
    </row>
    <row r="849" spans="1:11" x14ac:dyDescent="0.25">
      <c r="A849">
        <v>847</v>
      </c>
      <c r="B849">
        <v>-620.56269999999995</v>
      </c>
      <c r="C849">
        <v>335.26996000000003</v>
      </c>
      <c r="D849">
        <v>714.44560000000001</v>
      </c>
      <c r="E849">
        <v>996.59059999999999</v>
      </c>
      <c r="F849">
        <v>2162.4578000000001</v>
      </c>
      <c r="G849">
        <f t="shared" si="66"/>
        <v>-704.11404909090913</v>
      </c>
      <c r="H849">
        <f t="shared" si="67"/>
        <v>304.32577545454546</v>
      </c>
      <c r="I849">
        <f t="shared" si="68"/>
        <v>667.39439181818182</v>
      </c>
      <c r="J849">
        <f t="shared" si="69"/>
        <v>969.10202818181824</v>
      </c>
      <c r="K849">
        <f t="shared" si="70"/>
        <v>1988.1637636363637</v>
      </c>
    </row>
    <row r="850" spans="1:11" x14ac:dyDescent="0.25">
      <c r="A850">
        <v>848</v>
      </c>
      <c r="B850">
        <v>-428.64825000000002</v>
      </c>
      <c r="C850">
        <v>305.10538000000003</v>
      </c>
      <c r="D850">
        <v>672.77279999999996</v>
      </c>
      <c r="E850">
        <v>972.08240000000001</v>
      </c>
      <c r="F850">
        <v>1904.3357000000001</v>
      </c>
      <c r="G850">
        <f t="shared" si="66"/>
        <v>-662.74659090909097</v>
      </c>
      <c r="H850">
        <f t="shared" si="67"/>
        <v>303.20209</v>
      </c>
      <c r="I850">
        <f t="shared" si="68"/>
        <v>669.34522818181813</v>
      </c>
      <c r="J850">
        <f t="shared" si="69"/>
        <v>973.0530645454545</v>
      </c>
      <c r="K850">
        <f t="shared" si="70"/>
        <v>1991.3332818181821</v>
      </c>
    </row>
    <row r="851" spans="1:11" x14ac:dyDescent="0.25">
      <c r="A851">
        <v>849</v>
      </c>
      <c r="B851">
        <v>-579.16970000000003</v>
      </c>
      <c r="C851">
        <v>359.66424999999998</v>
      </c>
      <c r="D851">
        <v>750.66920000000005</v>
      </c>
      <c r="E851">
        <v>1072.9063000000001</v>
      </c>
      <c r="F851">
        <v>2176.9843999999998</v>
      </c>
      <c r="G851">
        <f t="shared" si="66"/>
        <v>-688.79799545454546</v>
      </c>
      <c r="H851">
        <f t="shared" si="67"/>
        <v>310.26851272727271</v>
      </c>
      <c r="I851">
        <f t="shared" si="68"/>
        <v>675.16618272727271</v>
      </c>
      <c r="J851">
        <f t="shared" si="69"/>
        <v>974.64262818181817</v>
      </c>
      <c r="K851">
        <f t="shared" si="70"/>
        <v>2015.794836363636</v>
      </c>
    </row>
    <row r="852" spans="1:11" x14ac:dyDescent="0.25">
      <c r="A852">
        <v>850</v>
      </c>
      <c r="B852">
        <v>-869.86694</v>
      </c>
      <c r="C852">
        <v>214.55356</v>
      </c>
      <c r="D852">
        <v>672.78790000000004</v>
      </c>
      <c r="E852">
        <v>1017.7328</v>
      </c>
      <c r="F852">
        <v>2101.6781999999998</v>
      </c>
      <c r="G852">
        <f t="shared" si="66"/>
        <v>-674.48208363636365</v>
      </c>
      <c r="H852">
        <f t="shared" si="67"/>
        <v>317.41629</v>
      </c>
      <c r="I852">
        <f t="shared" si="68"/>
        <v>675.92199636363648</v>
      </c>
      <c r="J852">
        <f t="shared" si="69"/>
        <v>969.30505545454537</v>
      </c>
      <c r="K852">
        <f t="shared" si="70"/>
        <v>2011.9561181818178</v>
      </c>
    </row>
    <row r="853" spans="1:11" x14ac:dyDescent="0.25">
      <c r="A853">
        <v>851</v>
      </c>
      <c r="B853">
        <v>-967.87120000000004</v>
      </c>
      <c r="C853">
        <v>248.62875</v>
      </c>
      <c r="D853">
        <v>616.12634000000003</v>
      </c>
      <c r="E853">
        <v>914.82569999999998</v>
      </c>
      <c r="F853">
        <v>1823.5018</v>
      </c>
      <c r="G853">
        <f t="shared" si="66"/>
        <v>-671.00864000000001</v>
      </c>
      <c r="H853">
        <f t="shared" si="67"/>
        <v>332.96190818181816</v>
      </c>
      <c r="I853">
        <f t="shared" si="68"/>
        <v>681.15748727272728</v>
      </c>
      <c r="J853">
        <f t="shared" si="69"/>
        <v>972.67190999999991</v>
      </c>
      <c r="K853">
        <f t="shared" si="70"/>
        <v>2031.262781818182</v>
      </c>
    </row>
    <row r="854" spans="1:11" x14ac:dyDescent="0.25">
      <c r="A854">
        <v>852</v>
      </c>
      <c r="B854">
        <v>-343.38659999999999</v>
      </c>
      <c r="C854">
        <v>234.56741</v>
      </c>
      <c r="D854">
        <v>632.56060000000002</v>
      </c>
      <c r="E854">
        <v>932.93539999999996</v>
      </c>
      <c r="F854">
        <v>1959.7668000000001</v>
      </c>
      <c r="G854">
        <f t="shared" si="66"/>
        <v>-615.85223090909096</v>
      </c>
      <c r="H854">
        <f t="shared" si="67"/>
        <v>335.04226999999997</v>
      </c>
      <c r="I854">
        <f t="shared" si="68"/>
        <v>685.65182909090913</v>
      </c>
      <c r="J854">
        <f t="shared" si="69"/>
        <v>977.1444009090909</v>
      </c>
      <c r="K854">
        <f t="shared" si="70"/>
        <v>2023.6058545454546</v>
      </c>
    </row>
    <row r="855" spans="1:11" x14ac:dyDescent="0.25">
      <c r="A855">
        <v>853</v>
      </c>
      <c r="B855">
        <v>-758.07870000000003</v>
      </c>
      <c r="C855">
        <v>251.01403999999999</v>
      </c>
      <c r="D855">
        <v>616.04380000000003</v>
      </c>
      <c r="E855">
        <v>957.98803999999996</v>
      </c>
      <c r="F855">
        <v>2084.7914999999998</v>
      </c>
      <c r="G855">
        <f t="shared" si="66"/>
        <v>-653.74519454545452</v>
      </c>
      <c r="H855">
        <f t="shared" si="67"/>
        <v>346.10341454545454</v>
      </c>
      <c r="I855">
        <f t="shared" si="68"/>
        <v>696.42491999999993</v>
      </c>
      <c r="J855">
        <f t="shared" si="69"/>
        <v>989.19350090909097</v>
      </c>
      <c r="K855">
        <f t="shared" si="70"/>
        <v>2046.9449454545456</v>
      </c>
    </row>
    <row r="856" spans="1:11" x14ac:dyDescent="0.25">
      <c r="A856">
        <v>854</v>
      </c>
      <c r="B856">
        <v>-1067.5410999999999</v>
      </c>
      <c r="C856">
        <v>293.25887999999998</v>
      </c>
      <c r="D856">
        <v>604.07470000000001</v>
      </c>
      <c r="E856">
        <v>888.02466000000004</v>
      </c>
      <c r="F856">
        <v>1938.9063000000001</v>
      </c>
      <c r="G856">
        <f t="shared" si="66"/>
        <v>-611.62793818181819</v>
      </c>
      <c r="H856">
        <f t="shared" si="67"/>
        <v>347.02652</v>
      </c>
      <c r="I856">
        <f t="shared" si="68"/>
        <v>701.16267454545459</v>
      </c>
      <c r="J856">
        <f t="shared" si="69"/>
        <v>993.7471790909093</v>
      </c>
      <c r="K856">
        <f t="shared" si="70"/>
        <v>2051.8745636363637</v>
      </c>
    </row>
    <row r="857" spans="1:11" x14ac:dyDescent="0.25">
      <c r="A857">
        <v>855</v>
      </c>
      <c r="B857">
        <v>-1119.3014000000001</v>
      </c>
      <c r="C857">
        <v>366.90402</v>
      </c>
      <c r="D857">
        <v>661.19619999999998</v>
      </c>
      <c r="E857">
        <v>956.05849999999998</v>
      </c>
      <c r="F857">
        <v>1836.6857</v>
      </c>
      <c r="G857">
        <f t="shared" si="66"/>
        <v>-584.70320181818181</v>
      </c>
      <c r="H857">
        <f t="shared" si="67"/>
        <v>351.53061818181817</v>
      </c>
      <c r="I857">
        <f t="shared" si="68"/>
        <v>713.75322909090903</v>
      </c>
      <c r="J857">
        <f t="shared" si="69"/>
        <v>1012.2086827272727</v>
      </c>
      <c r="K857">
        <f t="shared" si="70"/>
        <v>2063.518227272727</v>
      </c>
    </row>
    <row r="858" spans="1:11" x14ac:dyDescent="0.25">
      <c r="A858">
        <v>856</v>
      </c>
      <c r="B858">
        <v>-447.41924999999998</v>
      </c>
      <c r="C858">
        <v>326.1918</v>
      </c>
      <c r="D858">
        <v>699.46249999999998</v>
      </c>
      <c r="E858">
        <v>983.64624000000003</v>
      </c>
      <c r="F858">
        <v>1963.0465999999999</v>
      </c>
      <c r="G858">
        <f t="shared" si="66"/>
        <v>-556.4117972727272</v>
      </c>
      <c r="H858">
        <f t="shared" si="67"/>
        <v>349.79228181818183</v>
      </c>
      <c r="I858">
        <f t="shared" si="68"/>
        <v>717.15940181818178</v>
      </c>
      <c r="J858">
        <f t="shared" si="69"/>
        <v>1020.4637554545454</v>
      </c>
      <c r="K858">
        <f t="shared" si="70"/>
        <v>2066.1508363636367</v>
      </c>
    </row>
    <row r="859" spans="1:11" x14ac:dyDescent="0.25">
      <c r="A859">
        <v>857</v>
      </c>
      <c r="B859">
        <v>-543.40869999999995</v>
      </c>
      <c r="C859">
        <v>412.42547999999999</v>
      </c>
      <c r="D859">
        <v>701.19866999999999</v>
      </c>
      <c r="E859">
        <v>967.33167000000003</v>
      </c>
      <c r="F859">
        <v>1917.6466</v>
      </c>
      <c r="G859">
        <f t="shared" si="66"/>
        <v>-556.14208545454539</v>
      </c>
      <c r="H859">
        <f t="shared" si="67"/>
        <v>355.00190454545464</v>
      </c>
      <c r="I859">
        <f t="shared" si="68"/>
        <v>721.56272000000001</v>
      </c>
      <c r="J859">
        <f t="shared" si="69"/>
        <v>1025.300479090909</v>
      </c>
      <c r="K859">
        <f t="shared" si="70"/>
        <v>2070.5280818181818</v>
      </c>
    </row>
    <row r="860" spans="1:11" x14ac:dyDescent="0.25">
      <c r="A860">
        <v>858</v>
      </c>
      <c r="B860">
        <v>-165.52065999999999</v>
      </c>
      <c r="C860">
        <v>322.90942000000001</v>
      </c>
      <c r="D860">
        <v>735.90480000000002</v>
      </c>
      <c r="E860">
        <v>1040.0519999999999</v>
      </c>
      <c r="F860">
        <v>2197.3225000000002</v>
      </c>
      <c r="G860">
        <f t="shared" si="66"/>
        <v>-542.25989454545459</v>
      </c>
      <c r="H860">
        <f t="shared" si="67"/>
        <v>340.24575090909093</v>
      </c>
      <c r="I860">
        <f t="shared" si="68"/>
        <v>718.83513636363637</v>
      </c>
      <c r="J860">
        <f t="shared" si="69"/>
        <v>1030.5130818181817</v>
      </c>
      <c r="K860">
        <f t="shared" si="70"/>
        <v>2061.0487090909091</v>
      </c>
    </row>
    <row r="861" spans="1:11" x14ac:dyDescent="0.25">
      <c r="A861">
        <v>859</v>
      </c>
      <c r="B861">
        <v>-715.21370000000002</v>
      </c>
      <c r="C861">
        <v>382.83602999999999</v>
      </c>
      <c r="D861">
        <v>736.80330000000004</v>
      </c>
      <c r="E861">
        <v>989.56759999999997</v>
      </c>
      <c r="F861">
        <v>2173.4128000000001</v>
      </c>
      <c r="G861">
        <f t="shared" si="66"/>
        <v>-581.09241636363629</v>
      </c>
      <c r="H861">
        <f t="shared" si="67"/>
        <v>339.82868545454545</v>
      </c>
      <c r="I861">
        <f t="shared" si="68"/>
        <v>719.45843636363634</v>
      </c>
      <c r="J861">
        <f t="shared" si="69"/>
        <v>1030.9832727272726</v>
      </c>
      <c r="K861">
        <f t="shared" si="70"/>
        <v>2059.6457181818182</v>
      </c>
    </row>
    <row r="862" spans="1:11" x14ac:dyDescent="0.25">
      <c r="A862">
        <v>860</v>
      </c>
      <c r="B862">
        <v>-421.69466999999997</v>
      </c>
      <c r="C862">
        <v>438.28980000000001</v>
      </c>
      <c r="D862">
        <v>758.98315000000002</v>
      </c>
      <c r="E862">
        <v>1014.193</v>
      </c>
      <c r="F862">
        <v>2134.7584999999999</v>
      </c>
      <c r="G862">
        <f t="shared" si="66"/>
        <v>-530.00094545454533</v>
      </c>
      <c r="H862">
        <f t="shared" si="67"/>
        <v>352.82729181818189</v>
      </c>
      <c r="I862">
        <f t="shared" si="68"/>
        <v>729.89649999999995</v>
      </c>
      <c r="J862">
        <f t="shared" si="69"/>
        <v>1039.9955454545454</v>
      </c>
      <c r="K862">
        <f t="shared" si="70"/>
        <v>2090.6679181818181</v>
      </c>
    </row>
    <row r="863" spans="1:11" x14ac:dyDescent="0.25">
      <c r="A863">
        <v>861</v>
      </c>
      <c r="B863">
        <v>-831.65905999999995</v>
      </c>
      <c r="C863">
        <v>385.55536000000001</v>
      </c>
      <c r="D863">
        <v>730.37829999999997</v>
      </c>
      <c r="E863">
        <v>1054.7682</v>
      </c>
      <c r="F863">
        <v>2314.0515</v>
      </c>
      <c r="G863">
        <f t="shared" si="66"/>
        <v>-524.37599818181809</v>
      </c>
      <c r="H863">
        <f t="shared" si="67"/>
        <v>346.57578272727272</v>
      </c>
      <c r="I863">
        <f t="shared" si="68"/>
        <v>735.57354090909087</v>
      </c>
      <c r="J863">
        <f t="shared" si="69"/>
        <v>1049.1329818181819</v>
      </c>
      <c r="K863">
        <f t="shared" si="70"/>
        <v>2100.839645454545</v>
      </c>
    </row>
    <row r="864" spans="1:11" x14ac:dyDescent="0.25">
      <c r="A864">
        <v>862</v>
      </c>
      <c r="B864">
        <v>-361.15069999999997</v>
      </c>
      <c r="C864">
        <v>271.51272999999998</v>
      </c>
      <c r="D864">
        <v>665.56410000000005</v>
      </c>
      <c r="E864">
        <v>964.0231</v>
      </c>
      <c r="F864">
        <v>1739.2755999999999</v>
      </c>
      <c r="G864">
        <f t="shared" si="66"/>
        <v>-467.40635636363641</v>
      </c>
      <c r="H864">
        <f t="shared" si="67"/>
        <v>342.95542272727272</v>
      </c>
      <c r="I864">
        <f t="shared" si="68"/>
        <v>736.04589545454542</v>
      </c>
      <c r="J864">
        <f t="shared" si="69"/>
        <v>1044.1908418181818</v>
      </c>
      <c r="K864">
        <f t="shared" si="70"/>
        <v>2124.5912636363632</v>
      </c>
    </row>
    <row r="865" spans="1:11" x14ac:dyDescent="0.25">
      <c r="A865">
        <v>863</v>
      </c>
      <c r="B865">
        <v>-760.20920000000001</v>
      </c>
      <c r="C865">
        <v>356.24</v>
      </c>
      <c r="D865">
        <v>751.06460000000004</v>
      </c>
      <c r="E865">
        <v>1065.4755</v>
      </c>
      <c r="F865">
        <v>2216.4967999999999</v>
      </c>
      <c r="G865">
        <f t="shared" si="66"/>
        <v>-454.08623363636366</v>
      </c>
      <c r="H865">
        <f t="shared" si="67"/>
        <v>351.39888727272734</v>
      </c>
      <c r="I865">
        <f t="shared" si="68"/>
        <v>743.85984999999994</v>
      </c>
      <c r="J865">
        <f t="shared" si="69"/>
        <v>1049.135850909091</v>
      </c>
      <c r="K865">
        <f t="shared" si="70"/>
        <v>2169.6870818181819</v>
      </c>
    </row>
    <row r="866" spans="1:11" x14ac:dyDescent="0.25">
      <c r="A866">
        <v>864</v>
      </c>
      <c r="B866">
        <v>-294.78888000000001</v>
      </c>
      <c r="C866">
        <v>261.16820000000001</v>
      </c>
      <c r="D866">
        <v>668.15909999999997</v>
      </c>
      <c r="E866">
        <v>1008.0785</v>
      </c>
      <c r="F866">
        <v>2139.0173</v>
      </c>
      <c r="G866">
        <f t="shared" si="66"/>
        <v>-402.04278636363631</v>
      </c>
      <c r="H866">
        <f t="shared" si="67"/>
        <v>353.15621909090913</v>
      </c>
      <c r="I866">
        <f t="shared" si="68"/>
        <v>744.04608272727262</v>
      </c>
      <c r="J866">
        <f t="shared" si="69"/>
        <v>1047.5033327272727</v>
      </c>
      <c r="K866">
        <f t="shared" si="70"/>
        <v>2152.9614727272728</v>
      </c>
    </row>
    <row r="867" spans="1:11" x14ac:dyDescent="0.25">
      <c r="A867">
        <v>865</v>
      </c>
      <c r="B867">
        <v>-771.36900000000003</v>
      </c>
      <c r="C867">
        <v>342.80396000000002</v>
      </c>
      <c r="D867">
        <v>742.57079999999996</v>
      </c>
      <c r="E867">
        <v>1091.1012000000001</v>
      </c>
      <c r="F867">
        <v>2066.9866000000002</v>
      </c>
      <c r="G867">
        <f t="shared" si="66"/>
        <v>-434.00467909090912</v>
      </c>
      <c r="H867">
        <f t="shared" si="67"/>
        <v>357.16027090909097</v>
      </c>
      <c r="I867">
        <f t="shared" si="68"/>
        <v>746.228519090909</v>
      </c>
      <c r="J867">
        <f t="shared" si="69"/>
        <v>1048.7016418181818</v>
      </c>
      <c r="K867">
        <f t="shared" si="70"/>
        <v>2115.6177272727273</v>
      </c>
    </row>
    <row r="868" spans="1:11" x14ac:dyDescent="0.25">
      <c r="A868">
        <v>866</v>
      </c>
      <c r="B868">
        <v>-808.09595000000002</v>
      </c>
      <c r="C868">
        <v>347.78232000000003</v>
      </c>
      <c r="D868">
        <v>698.66409999999996</v>
      </c>
      <c r="E868">
        <v>1046.8643</v>
      </c>
      <c r="F868">
        <v>1865.6443999999999</v>
      </c>
      <c r="G868">
        <f t="shared" si="66"/>
        <v>-408.06080636363635</v>
      </c>
      <c r="H868">
        <f t="shared" si="67"/>
        <v>352.9195472727273</v>
      </c>
      <c r="I868">
        <f t="shared" si="68"/>
        <v>743.48773727272726</v>
      </c>
      <c r="J868">
        <f t="shared" si="69"/>
        <v>1040.7087236363634</v>
      </c>
      <c r="K868">
        <f t="shared" si="70"/>
        <v>2122.5145818181818</v>
      </c>
    </row>
    <row r="869" spans="1:11" x14ac:dyDescent="0.25">
      <c r="A869">
        <v>867</v>
      </c>
      <c r="B869">
        <v>-444.45242000000002</v>
      </c>
      <c r="C869">
        <v>383.49765000000002</v>
      </c>
      <c r="D869">
        <v>747.899</v>
      </c>
      <c r="E869">
        <v>1036.8502000000001</v>
      </c>
      <c r="F869">
        <v>2011.1963000000001</v>
      </c>
      <c r="G869">
        <f t="shared" si="66"/>
        <v>-356.1765672727272</v>
      </c>
      <c r="H869">
        <f t="shared" si="67"/>
        <v>343.53162181818186</v>
      </c>
      <c r="I869">
        <f t="shared" si="68"/>
        <v>737.62120636363636</v>
      </c>
      <c r="J869">
        <f t="shared" si="69"/>
        <v>1029.7190418181819</v>
      </c>
      <c r="K869">
        <f t="shared" si="70"/>
        <v>2125.1544727272722</v>
      </c>
    </row>
    <row r="870" spans="1:11" x14ac:dyDescent="0.25">
      <c r="A870">
        <v>868</v>
      </c>
      <c r="B870">
        <v>-390.70460000000003</v>
      </c>
      <c r="C870">
        <v>250.10778999999999</v>
      </c>
      <c r="D870">
        <v>671.19524999999999</v>
      </c>
      <c r="E870">
        <v>1024.6703</v>
      </c>
      <c r="F870">
        <v>1813.3734999999999</v>
      </c>
      <c r="G870">
        <f t="shared" si="66"/>
        <v>-349.94574727272726</v>
      </c>
      <c r="H870">
        <f t="shared" si="67"/>
        <v>344.65528090909089</v>
      </c>
      <c r="I870">
        <f t="shared" si="68"/>
        <v>729.39938818181815</v>
      </c>
      <c r="J870">
        <f t="shared" si="69"/>
        <v>1020.1821690909092</v>
      </c>
      <c r="K870">
        <f t="shared" si="70"/>
        <v>2124.3371999999999</v>
      </c>
    </row>
    <row r="871" spans="1:11" x14ac:dyDescent="0.25">
      <c r="A871">
        <v>869</v>
      </c>
      <c r="B871">
        <v>-592.67840000000001</v>
      </c>
      <c r="C871">
        <v>318.32170000000002</v>
      </c>
      <c r="D871">
        <v>742.76110000000006</v>
      </c>
      <c r="E871">
        <v>1045.2240999999999</v>
      </c>
      <c r="F871">
        <v>2181.8896</v>
      </c>
      <c r="G871">
        <f t="shared" si="66"/>
        <v>-381.66836545454538</v>
      </c>
      <c r="H871">
        <f t="shared" si="67"/>
        <v>352.37350000000004</v>
      </c>
      <c r="I871">
        <f t="shared" si="68"/>
        <v>728.00832454545457</v>
      </c>
      <c r="J871">
        <f t="shared" si="69"/>
        <v>1008.88112</v>
      </c>
      <c r="K871">
        <f t="shared" si="70"/>
        <v>2162.7049454545459</v>
      </c>
    </row>
    <row r="872" spans="1:11" x14ac:dyDescent="0.25">
      <c r="A872">
        <v>870</v>
      </c>
      <c r="B872">
        <v>-153.20751999999999</v>
      </c>
      <c r="C872">
        <v>525.82069999999999</v>
      </c>
      <c r="D872">
        <v>851.62199999999996</v>
      </c>
      <c r="E872">
        <v>1088.7026000000001</v>
      </c>
      <c r="F872">
        <v>2514.6570000000002</v>
      </c>
      <c r="G872">
        <f t="shared" si="66"/>
        <v>-383.10854727272726</v>
      </c>
      <c r="H872">
        <f t="shared" si="67"/>
        <v>350.86732000000001</v>
      </c>
      <c r="I872">
        <f t="shared" si="68"/>
        <v>723.10124818181816</v>
      </c>
      <c r="J872">
        <f t="shared" si="69"/>
        <v>1002.0046563636365</v>
      </c>
      <c r="K872">
        <f t="shared" si="70"/>
        <v>2140.4943909090912</v>
      </c>
    </row>
    <row r="873" spans="1:11" x14ac:dyDescent="0.25">
      <c r="A873">
        <v>871</v>
      </c>
      <c r="B873">
        <v>-359.82024999999999</v>
      </c>
      <c r="C873">
        <v>369.52319999999997</v>
      </c>
      <c r="D873">
        <v>821.43060000000003</v>
      </c>
      <c r="E873">
        <v>1114.7048</v>
      </c>
      <c r="F873">
        <v>2246.6475</v>
      </c>
      <c r="G873">
        <f t="shared" si="66"/>
        <v>-417.30697818181812</v>
      </c>
      <c r="H873">
        <f t="shared" si="67"/>
        <v>326.48545181818184</v>
      </c>
      <c r="I873">
        <f t="shared" si="68"/>
        <v>704.04005272727272</v>
      </c>
      <c r="J873">
        <f t="shared" si="69"/>
        <v>985.13452909090915</v>
      </c>
      <c r="K873">
        <f t="shared" si="70"/>
        <v>2088.3885454545457</v>
      </c>
    </row>
    <row r="874" spans="1:11" x14ac:dyDescent="0.25">
      <c r="A874">
        <v>872</v>
      </c>
      <c r="B874">
        <v>-204.99299999999999</v>
      </c>
      <c r="C874">
        <v>345.73140000000001</v>
      </c>
      <c r="D874">
        <v>735.57420000000002</v>
      </c>
      <c r="E874">
        <v>1000.40466</v>
      </c>
      <c r="F874">
        <v>2575.3193000000001</v>
      </c>
      <c r="G874">
        <f t="shared" si="66"/>
        <v>-398.44715090909085</v>
      </c>
      <c r="H874">
        <f t="shared" si="67"/>
        <v>324.84789727272732</v>
      </c>
      <c r="I874">
        <f t="shared" si="68"/>
        <v>695.95235636363634</v>
      </c>
      <c r="J874">
        <f t="shared" si="69"/>
        <v>975.16775636363627</v>
      </c>
      <c r="K874">
        <f t="shared" si="70"/>
        <v>2101.3702272727273</v>
      </c>
    </row>
    <row r="875" spans="1:11" x14ac:dyDescent="0.25">
      <c r="A875">
        <v>873</v>
      </c>
      <c r="B875">
        <v>-214.62934999999999</v>
      </c>
      <c r="C875">
        <v>364.39084000000003</v>
      </c>
      <c r="D875">
        <v>751.51760000000002</v>
      </c>
      <c r="E875">
        <v>1018.4182</v>
      </c>
      <c r="F875">
        <v>2235.3296</v>
      </c>
      <c r="G875">
        <f t="shared" si="66"/>
        <v>-403.71945454545454</v>
      </c>
      <c r="H875">
        <f t="shared" si="67"/>
        <v>317.44855363636367</v>
      </c>
      <c r="I875">
        <f t="shared" si="68"/>
        <v>690.94209818181821</v>
      </c>
      <c r="J875">
        <f t="shared" si="69"/>
        <v>975.18142818181809</v>
      </c>
      <c r="K875">
        <f t="shared" si="70"/>
        <v>2029.7790818181818</v>
      </c>
    </row>
    <row r="876" spans="1:11" x14ac:dyDescent="0.25">
      <c r="A876">
        <v>874</v>
      </c>
      <c r="B876">
        <v>-187.73128</v>
      </c>
      <c r="C876">
        <v>375.57065</v>
      </c>
      <c r="D876">
        <v>753.11315999999999</v>
      </c>
      <c r="E876">
        <v>1047.5178000000001</v>
      </c>
      <c r="F876">
        <v>2032.5151000000001</v>
      </c>
      <c r="G876">
        <f t="shared" si="66"/>
        <v>-443.02975545454552</v>
      </c>
      <c r="H876">
        <f t="shared" si="67"/>
        <v>302.87711181818185</v>
      </c>
      <c r="I876">
        <f t="shared" si="68"/>
        <v>682.01953909090912</v>
      </c>
      <c r="J876">
        <f t="shared" si="69"/>
        <v>973.15963454545465</v>
      </c>
      <c r="K876">
        <f t="shared" si="70"/>
        <v>2008.2651636363639</v>
      </c>
    </row>
    <row r="877" spans="1:11" x14ac:dyDescent="0.25">
      <c r="A877">
        <v>875</v>
      </c>
      <c r="B877">
        <v>-646.36969999999997</v>
      </c>
      <c r="C877">
        <v>305.21276999999998</v>
      </c>
      <c r="D877">
        <v>692.16589999999997</v>
      </c>
      <c r="E877">
        <v>1021.2599</v>
      </c>
      <c r="F877">
        <v>1728.2361000000001</v>
      </c>
      <c r="G877">
        <f t="shared" si="66"/>
        <v>-494.63931181818174</v>
      </c>
      <c r="H877">
        <f t="shared" si="67"/>
        <v>295.71693909090914</v>
      </c>
      <c r="I877">
        <f t="shared" si="68"/>
        <v>674.19952454545455</v>
      </c>
      <c r="J877">
        <f t="shared" si="69"/>
        <v>959.91550727272727</v>
      </c>
      <c r="K877">
        <f t="shared" si="70"/>
        <v>2010.5494545454546</v>
      </c>
    </row>
    <row r="878" spans="1:11" x14ac:dyDescent="0.25">
      <c r="A878">
        <v>876</v>
      </c>
      <c r="B878">
        <v>-485.9864</v>
      </c>
      <c r="C878">
        <v>296.15600000000001</v>
      </c>
      <c r="D878">
        <v>712.42219999999998</v>
      </c>
      <c r="E878">
        <v>1003.1790999999999</v>
      </c>
      <c r="F878">
        <v>2142.8519999999999</v>
      </c>
      <c r="G878">
        <f t="shared" si="66"/>
        <v>-476.85326090909092</v>
      </c>
      <c r="H878">
        <f t="shared" si="67"/>
        <v>299.18275090909088</v>
      </c>
      <c r="I878">
        <f t="shared" si="68"/>
        <v>673.78632454545459</v>
      </c>
      <c r="J878">
        <f t="shared" si="69"/>
        <v>952.32897999999989</v>
      </c>
      <c r="K878">
        <f t="shared" si="70"/>
        <v>2042.155590909091</v>
      </c>
    </row>
    <row r="879" spans="1:11" x14ac:dyDescent="0.25">
      <c r="A879">
        <v>877</v>
      </c>
      <c r="B879">
        <v>-237.36931999999999</v>
      </c>
      <c r="C879">
        <v>244.51514</v>
      </c>
      <c r="D879">
        <v>634.13225999999997</v>
      </c>
      <c r="E879">
        <v>925.9778</v>
      </c>
      <c r="F879">
        <v>1894.6831999999999</v>
      </c>
      <c r="G879">
        <f t="shared" si="66"/>
        <v>-451.23264272727278</v>
      </c>
      <c r="H879">
        <f t="shared" si="67"/>
        <v>305.47462727272728</v>
      </c>
      <c r="I879">
        <f t="shared" si="68"/>
        <v>672.48139727272735</v>
      </c>
      <c r="J879">
        <f t="shared" si="69"/>
        <v>950.25682545454538</v>
      </c>
      <c r="K879">
        <f t="shared" si="70"/>
        <v>2008.9308545454548</v>
      </c>
    </row>
    <row r="880" spans="1:11" x14ac:dyDescent="0.25">
      <c r="A880">
        <v>878</v>
      </c>
      <c r="B880">
        <v>-375.91340000000002</v>
      </c>
      <c r="C880">
        <v>395.85789999999997</v>
      </c>
      <c r="D880">
        <v>657.45899999999995</v>
      </c>
      <c r="E880">
        <v>931.94460000000004</v>
      </c>
      <c r="F880">
        <v>2002.2063000000001</v>
      </c>
      <c r="G880">
        <f t="shared" si="66"/>
        <v>-444.5503072727272</v>
      </c>
      <c r="H880">
        <f t="shared" si="67"/>
        <v>310.02750818181818</v>
      </c>
      <c r="I880">
        <f t="shared" si="68"/>
        <v>678.13678272727293</v>
      </c>
      <c r="J880">
        <f t="shared" si="69"/>
        <v>954.13151363636359</v>
      </c>
      <c r="K880">
        <f t="shared" si="70"/>
        <v>2051.0636818181815</v>
      </c>
    </row>
    <row r="881" spans="1:11" x14ac:dyDescent="0.25">
      <c r="A881">
        <v>879</v>
      </c>
      <c r="B881">
        <v>-739.65340000000003</v>
      </c>
      <c r="C881">
        <v>335.00819999999999</v>
      </c>
      <c r="D881">
        <v>655.89355</v>
      </c>
      <c r="E881">
        <v>900.35875999999996</v>
      </c>
      <c r="F881">
        <v>2235.4187000000002</v>
      </c>
      <c r="G881">
        <f t="shared" si="66"/>
        <v>-431.53964090909091</v>
      </c>
      <c r="H881">
        <f t="shared" si="67"/>
        <v>300.23677636363635</v>
      </c>
      <c r="I881">
        <f t="shared" si="68"/>
        <v>680.4026336363637</v>
      </c>
      <c r="J881">
        <f t="shared" si="69"/>
        <v>955.80865909090903</v>
      </c>
      <c r="K881">
        <f t="shared" si="70"/>
        <v>2081.3104727272726</v>
      </c>
    </row>
    <row r="882" spans="1:11" x14ac:dyDescent="0.25">
      <c r="A882">
        <v>880</v>
      </c>
      <c r="B882">
        <v>-608.5204</v>
      </c>
      <c r="C882">
        <v>301.75371999999999</v>
      </c>
      <c r="D882">
        <v>688.78326000000004</v>
      </c>
      <c r="E882">
        <v>969.58299999999997</v>
      </c>
      <c r="F882">
        <v>1937.5735</v>
      </c>
      <c r="G882">
        <f t="shared" si="66"/>
        <v>-389.78309545454539</v>
      </c>
      <c r="H882">
        <f t="shared" si="67"/>
        <v>306.34868</v>
      </c>
      <c r="I882">
        <f t="shared" si="68"/>
        <v>692.21178363636363</v>
      </c>
      <c r="J882">
        <f t="shared" si="69"/>
        <v>969.75061727272725</v>
      </c>
      <c r="K882">
        <f t="shared" si="70"/>
        <v>2096.2248454545452</v>
      </c>
    </row>
    <row r="883" spans="1:11" x14ac:dyDescent="0.25">
      <c r="A883">
        <v>881</v>
      </c>
      <c r="B883">
        <v>-529.39026000000001</v>
      </c>
      <c r="C883">
        <v>257.62015000000002</v>
      </c>
      <c r="D883">
        <v>641.94884999999999</v>
      </c>
      <c r="E883">
        <v>903.13120000000004</v>
      </c>
      <c r="F883">
        <v>1941.4927</v>
      </c>
      <c r="G883">
        <f t="shared" si="66"/>
        <v>-369.93375909090906</v>
      </c>
      <c r="H883">
        <f t="shared" si="67"/>
        <v>310.39897636363634</v>
      </c>
      <c r="I883">
        <f t="shared" si="68"/>
        <v>698.74046909090907</v>
      </c>
      <c r="J883">
        <f t="shared" si="69"/>
        <v>981.10801727272735</v>
      </c>
      <c r="K883">
        <f t="shared" si="70"/>
        <v>2113.8349272727273</v>
      </c>
    </row>
    <row r="884" spans="1:11" x14ac:dyDescent="0.25">
      <c r="A884">
        <v>882</v>
      </c>
      <c r="B884">
        <v>-152.36215000000001</v>
      </c>
      <c r="C884">
        <v>351.51010000000002</v>
      </c>
      <c r="D884">
        <v>732.46594000000005</v>
      </c>
      <c r="E884">
        <v>1005.0703</v>
      </c>
      <c r="F884">
        <v>2389.4459999999999</v>
      </c>
      <c r="G884">
        <f t="shared" si="66"/>
        <v>-350.0759318181818</v>
      </c>
      <c r="H884">
        <f t="shared" si="67"/>
        <v>313.45657363636366</v>
      </c>
      <c r="I884">
        <f t="shared" si="68"/>
        <v>705.85170999999991</v>
      </c>
      <c r="J884">
        <f t="shared" si="69"/>
        <v>995.77458090909101</v>
      </c>
      <c r="K884">
        <f t="shared" si="70"/>
        <v>2140.2676818181822</v>
      </c>
    </row>
    <row r="885" spans="1:11" x14ac:dyDescent="0.25">
      <c r="A885">
        <v>883</v>
      </c>
      <c r="B885">
        <v>-262.98833999999999</v>
      </c>
      <c r="C885">
        <v>264.33861999999999</v>
      </c>
      <c r="D885">
        <v>680.46136000000001</v>
      </c>
      <c r="E885">
        <v>1000.5550500000001</v>
      </c>
      <c r="F885">
        <v>1787.8167000000001</v>
      </c>
      <c r="G885">
        <f t="shared" si="66"/>
        <v>-399.49243636363639</v>
      </c>
      <c r="H885">
        <f t="shared" si="67"/>
        <v>307.86992363636369</v>
      </c>
      <c r="I885">
        <f t="shared" si="68"/>
        <v>699.6757736363636</v>
      </c>
      <c r="J885">
        <f t="shared" si="69"/>
        <v>992.55778545454564</v>
      </c>
      <c r="K885">
        <f t="shared" si="70"/>
        <v>2101.3910181818183</v>
      </c>
    </row>
    <row r="886" spans="1:11" x14ac:dyDescent="0.25">
      <c r="A886">
        <v>884</v>
      </c>
      <c r="B886">
        <v>-647.04265999999996</v>
      </c>
      <c r="C886">
        <v>204.10498000000001</v>
      </c>
      <c r="D886">
        <v>653.36945000000003</v>
      </c>
      <c r="E886">
        <v>996.17846999999995</v>
      </c>
      <c r="F886">
        <v>1998.6765</v>
      </c>
      <c r="G886">
        <f t="shared" si="66"/>
        <v>-442.70827818181823</v>
      </c>
      <c r="H886">
        <f t="shared" si="67"/>
        <v>319.2932581818182</v>
      </c>
      <c r="I886">
        <f t="shared" si="68"/>
        <v>708.20751818181816</v>
      </c>
      <c r="J886">
        <f t="shared" si="69"/>
        <v>1000.442799090909</v>
      </c>
      <c r="K886">
        <f t="shared" si="70"/>
        <v>2129.1386181818184</v>
      </c>
    </row>
    <row r="887" spans="1:11" x14ac:dyDescent="0.25">
      <c r="A887">
        <v>885</v>
      </c>
      <c r="B887">
        <v>-755.43640000000005</v>
      </c>
      <c r="C887">
        <v>296.80874999999997</v>
      </c>
      <c r="D887">
        <v>667.09299999999996</v>
      </c>
      <c r="E887">
        <v>901.83240000000001</v>
      </c>
      <c r="F887">
        <v>2057.6423</v>
      </c>
      <c r="G887">
        <f t="shared" si="66"/>
        <v>-405.69704818181822</v>
      </c>
      <c r="H887">
        <f t="shared" si="67"/>
        <v>328.63832363636362</v>
      </c>
      <c r="I887">
        <f t="shared" si="68"/>
        <v>710.10397454545455</v>
      </c>
      <c r="J887">
        <f t="shared" si="69"/>
        <v>996.15721999999994</v>
      </c>
      <c r="K887">
        <f t="shared" si="70"/>
        <v>2135.5158636363635</v>
      </c>
    </row>
    <row r="888" spans="1:11" x14ac:dyDescent="0.25">
      <c r="A888">
        <v>886</v>
      </c>
      <c r="B888">
        <v>-450.72314</v>
      </c>
      <c r="C888">
        <v>343.33670000000001</v>
      </c>
      <c r="D888">
        <v>687.62070000000006</v>
      </c>
      <c r="E888">
        <v>937.80809999999997</v>
      </c>
      <c r="F888">
        <v>2075.9036000000001</v>
      </c>
      <c r="G888">
        <f t="shared" si="66"/>
        <v>-369.87031363636362</v>
      </c>
      <c r="H888">
        <f t="shared" si="67"/>
        <v>324.49473000000006</v>
      </c>
      <c r="I888">
        <f t="shared" si="68"/>
        <v>705.15271090909084</v>
      </c>
      <c r="J888">
        <f t="shared" si="69"/>
        <v>1000.8728199999998</v>
      </c>
      <c r="K888">
        <f t="shared" si="70"/>
        <v>2105.5709909090911</v>
      </c>
    </row>
    <row r="889" spans="1:11" x14ac:dyDescent="0.25">
      <c r="A889">
        <v>887</v>
      </c>
      <c r="B889">
        <v>-204.15960000000001</v>
      </c>
      <c r="C889">
        <v>365.36664000000002</v>
      </c>
      <c r="D889">
        <v>698.06799999999998</v>
      </c>
      <c r="E889">
        <v>980.3854</v>
      </c>
      <c r="F889">
        <v>1777.3798999999999</v>
      </c>
      <c r="G889">
        <f t="shared" si="66"/>
        <v>-333.17617227272729</v>
      </c>
      <c r="H889">
        <f t="shared" si="67"/>
        <v>330.51498000000004</v>
      </c>
      <c r="I889">
        <f t="shared" si="68"/>
        <v>710.84862545454553</v>
      </c>
      <c r="J889">
        <f t="shared" si="69"/>
        <v>1009.30012</v>
      </c>
      <c r="K889">
        <f t="shared" si="70"/>
        <v>2084.5881363636363</v>
      </c>
    </row>
    <row r="890" spans="1:11" x14ac:dyDescent="0.25">
      <c r="A890">
        <v>888</v>
      </c>
      <c r="B890">
        <v>-163.86363</v>
      </c>
      <c r="C890">
        <v>294.59683000000001</v>
      </c>
      <c r="D890">
        <v>696.3415</v>
      </c>
      <c r="E890">
        <v>968.59937000000002</v>
      </c>
      <c r="F890">
        <v>2358.1442999999999</v>
      </c>
      <c r="G890">
        <f t="shared" si="66"/>
        <v>-336.67225863636367</v>
      </c>
      <c r="H890">
        <f t="shared" si="67"/>
        <v>326.36751090909092</v>
      </c>
      <c r="I890">
        <f t="shared" si="68"/>
        <v>713.45437636363647</v>
      </c>
      <c r="J890">
        <f t="shared" si="69"/>
        <v>1010.4103809090909</v>
      </c>
      <c r="K890">
        <f t="shared" si="70"/>
        <v>2142.0209545454545</v>
      </c>
    </row>
    <row r="891" spans="1:11" x14ac:dyDescent="0.25">
      <c r="A891">
        <v>889</v>
      </c>
      <c r="B891">
        <v>-232.79606999999999</v>
      </c>
      <c r="C891">
        <v>288.15985000000001</v>
      </c>
      <c r="D891">
        <v>682.38336000000004</v>
      </c>
      <c r="E891">
        <v>950.39319999999998</v>
      </c>
      <c r="F891">
        <v>2334.9209999999998</v>
      </c>
      <c r="G891">
        <f t="shared" si="66"/>
        <v>-376.81152863636368</v>
      </c>
      <c r="H891">
        <f t="shared" si="67"/>
        <v>336.26693909090915</v>
      </c>
      <c r="I891">
        <f t="shared" si="68"/>
        <v>723.27489454545457</v>
      </c>
      <c r="J891">
        <f t="shared" si="69"/>
        <v>1026.2201381818181</v>
      </c>
      <c r="K891">
        <f t="shared" si="70"/>
        <v>2119.2831636363635</v>
      </c>
    </row>
    <row r="892" spans="1:11" x14ac:dyDescent="0.25">
      <c r="A892">
        <v>890</v>
      </c>
      <c r="B892">
        <v>-280.33139999999997</v>
      </c>
      <c r="C892">
        <v>402.23914000000002</v>
      </c>
      <c r="D892">
        <v>785.79420000000005</v>
      </c>
      <c r="E892">
        <v>1053.7203</v>
      </c>
      <c r="F892">
        <v>2399.4767999999999</v>
      </c>
      <c r="G892">
        <f t="shared" si="66"/>
        <v>-439.16504499999996</v>
      </c>
      <c r="H892">
        <f t="shared" si="67"/>
        <v>331.84860727272724</v>
      </c>
      <c r="I892">
        <f t="shared" si="68"/>
        <v>720.13398909090927</v>
      </c>
      <c r="J892">
        <f t="shared" si="69"/>
        <v>1031.5731745454543</v>
      </c>
      <c r="K892">
        <f t="shared" si="70"/>
        <v>2104.9530545454545</v>
      </c>
    </row>
    <row r="893" spans="1:11" x14ac:dyDescent="0.25">
      <c r="A893">
        <v>891</v>
      </c>
      <c r="B893">
        <v>-390.17770000000002</v>
      </c>
      <c r="C893">
        <v>346.30698000000001</v>
      </c>
      <c r="D893">
        <v>760.59879999999998</v>
      </c>
      <c r="E893">
        <v>1094.5144</v>
      </c>
      <c r="F893">
        <v>2131.2844</v>
      </c>
      <c r="G893">
        <f t="shared" si="66"/>
        <v>-436.71436499999999</v>
      </c>
      <c r="H893">
        <f t="shared" si="67"/>
        <v>319.1991927272727</v>
      </c>
      <c r="I893">
        <f t="shared" si="68"/>
        <v>709.53774363636376</v>
      </c>
      <c r="J893">
        <f t="shared" si="69"/>
        <v>1024.4693627272725</v>
      </c>
      <c r="K893">
        <f t="shared" si="70"/>
        <v>2050.6683272727273</v>
      </c>
    </row>
    <row r="894" spans="1:11" x14ac:dyDescent="0.25">
      <c r="A894">
        <v>892</v>
      </c>
      <c r="B894">
        <v>-310.95416</v>
      </c>
      <c r="C894">
        <v>291.25371999999999</v>
      </c>
      <c r="D894">
        <v>720.17250000000001</v>
      </c>
      <c r="E894">
        <v>1064.4634000000001</v>
      </c>
      <c r="F894">
        <v>2232.2530000000002</v>
      </c>
      <c r="G894">
        <f t="shared" si="66"/>
        <v>-494.37635590909099</v>
      </c>
      <c r="H894">
        <f t="shared" si="67"/>
        <v>317.73517818181813</v>
      </c>
      <c r="I894">
        <f t="shared" si="68"/>
        <v>703.99280727272742</v>
      </c>
      <c r="J894">
        <f t="shared" si="69"/>
        <v>1017.6591045454544</v>
      </c>
      <c r="K894">
        <f t="shared" si="70"/>
        <v>2088.7934363636359</v>
      </c>
    </row>
    <row r="895" spans="1:11" x14ac:dyDescent="0.25">
      <c r="A895">
        <v>893</v>
      </c>
      <c r="B895">
        <v>-695.94370000000004</v>
      </c>
      <c r="C895">
        <v>290.05694999999997</v>
      </c>
      <c r="D895">
        <v>664.53063999999995</v>
      </c>
      <c r="E895">
        <v>969.68555000000003</v>
      </c>
      <c r="F895">
        <v>1961.8027</v>
      </c>
      <c r="G895">
        <f t="shared" si="66"/>
        <v>-554.09001409090911</v>
      </c>
      <c r="H895">
        <f t="shared" si="67"/>
        <v>318.00574181818178</v>
      </c>
      <c r="I895">
        <f t="shared" si="68"/>
        <v>704.2429800000001</v>
      </c>
      <c r="J895">
        <f t="shared" si="69"/>
        <v>1020.7384136363636</v>
      </c>
      <c r="K895">
        <f t="shared" si="70"/>
        <v>2058.9794727272724</v>
      </c>
    </row>
    <row r="896" spans="1:11" x14ac:dyDescent="0.25">
      <c r="A896">
        <v>894</v>
      </c>
      <c r="B896">
        <v>-738.36260000000004</v>
      </c>
      <c r="C896">
        <v>389.99529999999999</v>
      </c>
      <c r="D896">
        <v>774.31055000000003</v>
      </c>
      <c r="E896">
        <v>1087.2901999999999</v>
      </c>
      <c r="F896">
        <v>2093.0403000000001</v>
      </c>
      <c r="G896">
        <f t="shared" si="66"/>
        <v>-497.41453045454546</v>
      </c>
      <c r="H896">
        <f t="shared" si="67"/>
        <v>317.34684999999996</v>
      </c>
      <c r="I896">
        <f t="shared" si="68"/>
        <v>704.69540000000006</v>
      </c>
      <c r="J896">
        <f t="shared" si="69"/>
        <v>1013.5876363636363</v>
      </c>
      <c r="K896">
        <f t="shared" si="70"/>
        <v>2084.4158454545454</v>
      </c>
    </row>
    <row r="897" spans="1:11" x14ac:dyDescent="0.25">
      <c r="A897">
        <v>895</v>
      </c>
      <c r="B897">
        <v>-239.91913</v>
      </c>
      <c r="C897">
        <v>306.90069999999997</v>
      </c>
      <c r="D897">
        <v>674.23046999999997</v>
      </c>
      <c r="E897">
        <v>949.03710000000001</v>
      </c>
      <c r="F897">
        <v>2068.8262</v>
      </c>
      <c r="G897">
        <f t="shared" si="66"/>
        <v>-464.83610136363637</v>
      </c>
      <c r="H897">
        <f t="shared" si="67"/>
        <v>304.18866909090906</v>
      </c>
      <c r="I897">
        <f t="shared" si="68"/>
        <v>692.75523181818187</v>
      </c>
      <c r="J897">
        <f t="shared" si="69"/>
        <v>998.42466909090911</v>
      </c>
      <c r="K897">
        <f t="shared" si="70"/>
        <v>2080.0303000000004</v>
      </c>
    </row>
    <row r="898" spans="1:11" x14ac:dyDescent="0.25">
      <c r="A898">
        <v>896</v>
      </c>
      <c r="B898">
        <v>-361.34231999999997</v>
      </c>
      <c r="C898">
        <v>251.22922</v>
      </c>
      <c r="D898">
        <v>612.62909999999999</v>
      </c>
      <c r="E898">
        <v>953.70399999999995</v>
      </c>
      <c r="F898">
        <v>1728.2487000000001</v>
      </c>
      <c r="G898">
        <f t="shared" si="66"/>
        <v>-514.65001681818183</v>
      </c>
      <c r="H898">
        <f t="shared" si="67"/>
        <v>302.68078363636363</v>
      </c>
      <c r="I898">
        <f t="shared" si="68"/>
        <v>693.53613454545462</v>
      </c>
      <c r="J898">
        <f t="shared" si="69"/>
        <v>1001.0055236363637</v>
      </c>
      <c r="K898">
        <f t="shared" si="70"/>
        <v>2074.9439363636361</v>
      </c>
    </row>
    <row r="899" spans="1:11" x14ac:dyDescent="0.25">
      <c r="A899">
        <v>897</v>
      </c>
      <c r="B899">
        <v>-47.087584999999997</v>
      </c>
      <c r="C899">
        <v>409.55945000000003</v>
      </c>
      <c r="D899">
        <v>750.27575999999999</v>
      </c>
      <c r="E899">
        <v>1030.5083999999999</v>
      </c>
      <c r="F899">
        <v>1845.0922</v>
      </c>
      <c r="G899">
        <f t="shared" ref="G899:G962" si="71">AVERAGE(B899:B909)</f>
        <v>-503.10479500000002</v>
      </c>
      <c r="H899">
        <f t="shared" ref="H899:H962" si="72">AVERAGE(C899:C909)</f>
        <v>303.76395727272723</v>
      </c>
      <c r="I899">
        <f t="shared" ref="I899:I962" si="73">AVERAGE(D899:D909)</f>
        <v>701.08609818181822</v>
      </c>
      <c r="J899">
        <f t="shared" ref="J899:J962" si="74">AVERAGE(E899:E909)</f>
        <v>1002.4927145454545</v>
      </c>
      <c r="K899">
        <f t="shared" ref="K899:K962" si="75">AVERAGE(F899:F909)</f>
        <v>2124.9639181818179</v>
      </c>
    </row>
    <row r="900" spans="1:11" x14ac:dyDescent="0.25">
      <c r="A900">
        <v>898</v>
      </c>
      <c r="B900">
        <v>-242.61654999999999</v>
      </c>
      <c r="C900">
        <v>319.74448000000001</v>
      </c>
      <c r="D900">
        <v>726.73126000000002</v>
      </c>
      <c r="E900">
        <v>992.59826999999996</v>
      </c>
      <c r="F900">
        <v>2409.1408999999999</v>
      </c>
      <c r="G900">
        <f t="shared" si="71"/>
        <v>-531.16494181818177</v>
      </c>
      <c r="H900">
        <f t="shared" si="72"/>
        <v>315.01171636363637</v>
      </c>
      <c r="I900">
        <f t="shared" si="73"/>
        <v>705.68457454545467</v>
      </c>
      <c r="J900">
        <f t="shared" si="74"/>
        <v>1009.9564599999999</v>
      </c>
      <c r="K900">
        <f t="shared" si="75"/>
        <v>2147.3977636363634</v>
      </c>
    </row>
    <row r="901" spans="1:11" x14ac:dyDescent="0.25">
      <c r="A901">
        <v>899</v>
      </c>
      <c r="B901">
        <v>-605.39559999999994</v>
      </c>
      <c r="C901">
        <v>403.49054000000001</v>
      </c>
      <c r="D901">
        <v>804.36720000000003</v>
      </c>
      <c r="E901">
        <v>1142.5066999999999</v>
      </c>
      <c r="F901">
        <v>2108.0286000000001</v>
      </c>
      <c r="G901">
        <f t="shared" si="71"/>
        <v>-568.78015090909093</v>
      </c>
      <c r="H901">
        <f t="shared" si="72"/>
        <v>319.08921818181813</v>
      </c>
      <c r="I901">
        <f t="shared" si="73"/>
        <v>708.00902636363639</v>
      </c>
      <c r="J901">
        <f t="shared" si="74"/>
        <v>1011.216458181818</v>
      </c>
      <c r="K901">
        <f t="shared" si="75"/>
        <v>2118.3497545454543</v>
      </c>
    </row>
    <row r="902" spans="1:11" x14ac:dyDescent="0.25">
      <c r="A902">
        <v>900</v>
      </c>
      <c r="B902">
        <v>-918.68475000000001</v>
      </c>
      <c r="C902">
        <v>239.5582</v>
      </c>
      <c r="D902">
        <v>647.83339999999998</v>
      </c>
      <c r="E902">
        <v>1009.2766</v>
      </c>
      <c r="F902">
        <v>2177.2898</v>
      </c>
      <c r="G902">
        <f t="shared" si="71"/>
        <v>-549.11059636363632</v>
      </c>
      <c r="H902">
        <f t="shared" si="72"/>
        <v>321.81174636363636</v>
      </c>
      <c r="I902">
        <f t="shared" si="73"/>
        <v>707.72499000000005</v>
      </c>
      <c r="J902">
        <f t="shared" si="74"/>
        <v>1005.8079127272727</v>
      </c>
      <c r="K902">
        <f t="shared" si="75"/>
        <v>2153.6731545454545</v>
      </c>
    </row>
    <row r="903" spans="1:11" x14ac:dyDescent="0.25">
      <c r="A903">
        <v>901</v>
      </c>
      <c r="B903">
        <v>-253.37392</v>
      </c>
      <c r="C903">
        <v>263.09557999999998</v>
      </c>
      <c r="D903">
        <v>669.2355</v>
      </c>
      <c r="E903">
        <v>975.57836999999995</v>
      </c>
      <c r="F903">
        <v>1802.3448000000001</v>
      </c>
      <c r="G903">
        <f t="shared" si="71"/>
        <v>-565.1173736363636</v>
      </c>
      <c r="H903">
        <f t="shared" si="72"/>
        <v>331.67759909090904</v>
      </c>
      <c r="I903">
        <f t="shared" si="73"/>
        <v>713.42865090909083</v>
      </c>
      <c r="J903">
        <f t="shared" si="74"/>
        <v>1004.7538036363636</v>
      </c>
      <c r="K903">
        <f t="shared" si="75"/>
        <v>2135.842118181818</v>
      </c>
    </row>
    <row r="904" spans="1:11" x14ac:dyDescent="0.25">
      <c r="A904">
        <v>902</v>
      </c>
      <c r="B904">
        <v>-1024.4595999999999</v>
      </c>
      <c r="C904">
        <v>330.20281999999997</v>
      </c>
      <c r="D904">
        <v>699.60450000000003</v>
      </c>
      <c r="E904">
        <v>1019.6015599999999</v>
      </c>
      <c r="F904">
        <v>2550.6606000000002</v>
      </c>
      <c r="G904">
        <f t="shared" si="71"/>
        <v>-666.53698090909086</v>
      </c>
      <c r="H904">
        <f t="shared" si="72"/>
        <v>333.83070545454547</v>
      </c>
      <c r="I904">
        <f t="shared" si="73"/>
        <v>715.5074872727273</v>
      </c>
      <c r="J904">
        <f t="shared" si="74"/>
        <v>1011.8814518181817</v>
      </c>
      <c r="K904">
        <f t="shared" si="75"/>
        <v>2156.4573454545457</v>
      </c>
    </row>
    <row r="905" spans="1:11" x14ac:dyDescent="0.25">
      <c r="A905">
        <v>903</v>
      </c>
      <c r="B905">
        <v>-967.80439999999999</v>
      </c>
      <c r="C905">
        <v>294.22991999999999</v>
      </c>
      <c r="D905">
        <v>722.92439999999999</v>
      </c>
      <c r="E905">
        <v>1098.3358000000001</v>
      </c>
      <c r="F905">
        <v>1904.2994000000001</v>
      </c>
      <c r="G905">
        <f t="shared" si="71"/>
        <v>-685.28616272727277</v>
      </c>
      <c r="H905">
        <f t="shared" si="72"/>
        <v>325.55077909090909</v>
      </c>
      <c r="I905">
        <f t="shared" si="73"/>
        <v>708.22573727272732</v>
      </c>
      <c r="J905">
        <f t="shared" si="74"/>
        <v>1007.4391372727273</v>
      </c>
      <c r="K905">
        <f t="shared" si="75"/>
        <v>2106.0049090909088</v>
      </c>
    </row>
    <row r="906" spans="1:11" x14ac:dyDescent="0.25">
      <c r="A906">
        <v>904</v>
      </c>
      <c r="B906">
        <v>-72.513379999999998</v>
      </c>
      <c r="C906">
        <v>282.80914000000001</v>
      </c>
      <c r="D906">
        <v>669.50725999999997</v>
      </c>
      <c r="E906">
        <v>891.02700000000004</v>
      </c>
      <c r="F906">
        <v>2241.6028000000001</v>
      </c>
      <c r="G906">
        <f t="shared" si="71"/>
        <v>-689.01014909090907</v>
      </c>
      <c r="H906">
        <f t="shared" si="72"/>
        <v>320.1330518181818</v>
      </c>
      <c r="I906">
        <f t="shared" si="73"/>
        <v>708.05587363636369</v>
      </c>
      <c r="J906">
        <f t="shared" si="74"/>
        <v>1000.5665554545456</v>
      </c>
      <c r="K906">
        <f t="shared" si="75"/>
        <v>2134.7844909090909</v>
      </c>
    </row>
    <row r="907" spans="1:11" x14ac:dyDescent="0.25">
      <c r="A907">
        <v>905</v>
      </c>
      <c r="B907">
        <v>-379.99988000000002</v>
      </c>
      <c r="C907">
        <v>245.25531000000001</v>
      </c>
      <c r="D907">
        <v>642.96870000000001</v>
      </c>
      <c r="E907">
        <v>920.49756000000002</v>
      </c>
      <c r="F907">
        <v>2044.7992999999999</v>
      </c>
      <c r="G907">
        <f t="shared" si="71"/>
        <v>-743.29932727272728</v>
      </c>
      <c r="H907">
        <f t="shared" si="72"/>
        <v>318.48858454545461</v>
      </c>
      <c r="I907">
        <f t="shared" si="73"/>
        <v>709.33387727272736</v>
      </c>
      <c r="J907">
        <f t="shared" si="74"/>
        <v>1015.0352372727274</v>
      </c>
      <c r="K907">
        <f t="shared" si="75"/>
        <v>2109.0716454545454</v>
      </c>
    </row>
    <row r="908" spans="1:11" x14ac:dyDescent="0.25">
      <c r="A908">
        <v>906</v>
      </c>
      <c r="B908">
        <v>-787.87220000000002</v>
      </c>
      <c r="C908">
        <v>290.31396000000001</v>
      </c>
      <c r="D908">
        <v>682.82039999999995</v>
      </c>
      <c r="E908">
        <v>977.42650000000003</v>
      </c>
      <c r="F908">
        <v>2012.8761999999999</v>
      </c>
      <c r="G908">
        <f t="shared" si="71"/>
        <v>-774.59851545454546</v>
      </c>
      <c r="H908">
        <f t="shared" si="72"/>
        <v>316.72881636363638</v>
      </c>
      <c r="I908">
        <f t="shared" si="73"/>
        <v>708.41714454545468</v>
      </c>
      <c r="J908">
        <f t="shared" si="74"/>
        <v>1016.2351109090906</v>
      </c>
      <c r="K908">
        <f t="shared" si="75"/>
        <v>2106.7919545454547</v>
      </c>
    </row>
    <row r="909" spans="1:11" x14ac:dyDescent="0.25">
      <c r="A909">
        <v>907</v>
      </c>
      <c r="B909">
        <v>-234.34487999999999</v>
      </c>
      <c r="C909">
        <v>263.14413000000002</v>
      </c>
      <c r="D909">
        <v>695.67870000000005</v>
      </c>
      <c r="E909">
        <v>970.06309999999996</v>
      </c>
      <c r="F909">
        <v>2278.4684999999999</v>
      </c>
      <c r="G909">
        <f t="shared" si="71"/>
        <v>-764.72526090909093</v>
      </c>
      <c r="H909">
        <f t="shared" si="72"/>
        <v>311.82268363636365</v>
      </c>
      <c r="I909">
        <f t="shared" si="73"/>
        <v>706.53781454545469</v>
      </c>
      <c r="J909">
        <f t="shared" si="74"/>
        <v>1015.4025381818182</v>
      </c>
      <c r="K909">
        <f t="shared" si="75"/>
        <v>2087.9514818181819</v>
      </c>
    </row>
    <row r="910" spans="1:11" x14ac:dyDescent="0.25">
      <c r="A910">
        <v>908</v>
      </c>
      <c r="B910">
        <v>-355.74919999999997</v>
      </c>
      <c r="C910">
        <v>533.28480000000002</v>
      </c>
      <c r="D910">
        <v>800.85900000000004</v>
      </c>
      <c r="E910">
        <v>1112.6096</v>
      </c>
      <c r="F910">
        <v>2091.8645000000001</v>
      </c>
      <c r="G910">
        <f t="shared" si="71"/>
        <v>-829.96187181818175</v>
      </c>
      <c r="H910">
        <f t="shared" si="72"/>
        <v>310.64372090909097</v>
      </c>
      <c r="I910">
        <f t="shared" si="73"/>
        <v>700.85367272727274</v>
      </c>
      <c r="J910">
        <f t="shared" si="74"/>
        <v>1016.0651254545454</v>
      </c>
      <c r="K910">
        <f t="shared" si="75"/>
        <v>2067.0488</v>
      </c>
    </row>
    <row r="911" spans="1:11" x14ac:dyDescent="0.25">
      <c r="A911">
        <v>909</v>
      </c>
      <c r="B911">
        <v>-656.38385000000005</v>
      </c>
      <c r="C911">
        <v>364.59699999999998</v>
      </c>
      <c r="D911">
        <v>752.30023000000006</v>
      </c>
      <c r="E911">
        <v>1006.45825</v>
      </c>
      <c r="F911">
        <v>2089.6127999999999</v>
      </c>
      <c r="G911">
        <f t="shared" si="71"/>
        <v>-865.66594454545452</v>
      </c>
      <c r="H911">
        <f t="shared" si="72"/>
        <v>286.18119000000002</v>
      </c>
      <c r="I911">
        <f t="shared" si="73"/>
        <v>683.14920545454561</v>
      </c>
      <c r="J911">
        <f t="shared" si="74"/>
        <v>994.77436636363632</v>
      </c>
      <c r="K911">
        <f t="shared" si="75"/>
        <v>2055.0844454545459</v>
      </c>
    </row>
    <row r="912" spans="1:11" x14ac:dyDescent="0.25">
      <c r="A912">
        <v>910</v>
      </c>
      <c r="B912">
        <v>-389.03050000000002</v>
      </c>
      <c r="C912">
        <v>433.43835000000001</v>
      </c>
      <c r="D912">
        <v>801.24279999999999</v>
      </c>
      <c r="E912">
        <v>1083.0127</v>
      </c>
      <c r="F912">
        <v>2496.5859999999998</v>
      </c>
      <c r="G912">
        <f t="shared" si="71"/>
        <v>-859.97398909090907</v>
      </c>
      <c r="H912">
        <f t="shared" si="72"/>
        <v>272.02593727272728</v>
      </c>
      <c r="I912">
        <f t="shared" si="73"/>
        <v>670.46553454545472</v>
      </c>
      <c r="J912">
        <f t="shared" si="74"/>
        <v>987.07657999999981</v>
      </c>
      <c r="K912">
        <f t="shared" si="75"/>
        <v>2065.9399363636362</v>
      </c>
    </row>
    <row r="913" spans="1:11" x14ac:dyDescent="0.25">
      <c r="A913">
        <v>911</v>
      </c>
      <c r="B913">
        <v>-1094.7592999999999</v>
      </c>
      <c r="C913">
        <v>348.08258000000001</v>
      </c>
      <c r="D913">
        <v>710.57366999999999</v>
      </c>
      <c r="E913">
        <v>997.68140000000005</v>
      </c>
      <c r="F913">
        <v>1981.1484</v>
      </c>
      <c r="G913">
        <f t="shared" si="71"/>
        <v>-875.71208363636356</v>
      </c>
      <c r="H913">
        <f t="shared" si="72"/>
        <v>261.12165454545453</v>
      </c>
      <c r="I913">
        <f t="shared" si="73"/>
        <v>657.62457090909095</v>
      </c>
      <c r="J913">
        <f t="shared" si="74"/>
        <v>971.36890727272737</v>
      </c>
      <c r="K913">
        <f t="shared" si="75"/>
        <v>2022.7833272727273</v>
      </c>
    </row>
    <row r="914" spans="1:11" x14ac:dyDescent="0.25">
      <c r="A914">
        <v>912</v>
      </c>
      <c r="B914">
        <v>-1368.9896000000001</v>
      </c>
      <c r="C914">
        <v>286.77974999999998</v>
      </c>
      <c r="D914">
        <v>692.10270000000003</v>
      </c>
      <c r="E914">
        <v>1053.9825000000001</v>
      </c>
      <c r="F914">
        <v>2029.1123</v>
      </c>
      <c r="G914">
        <f t="shared" si="71"/>
        <v>-889.89391090909078</v>
      </c>
      <c r="H914">
        <f t="shared" si="72"/>
        <v>253.72121090909093</v>
      </c>
      <c r="I914">
        <f t="shared" si="73"/>
        <v>649.52297363636364</v>
      </c>
      <c r="J914">
        <f t="shared" si="74"/>
        <v>968.74048000000028</v>
      </c>
      <c r="K914">
        <f t="shared" si="75"/>
        <v>2021.6955090909096</v>
      </c>
    </row>
    <row r="915" spans="1:11" x14ac:dyDescent="0.25">
      <c r="A915">
        <v>913</v>
      </c>
      <c r="B915">
        <v>-1230.7005999999999</v>
      </c>
      <c r="C915">
        <v>239.12362999999999</v>
      </c>
      <c r="D915">
        <v>619.50525000000005</v>
      </c>
      <c r="E915">
        <v>970.73609999999996</v>
      </c>
      <c r="F915">
        <v>1995.6838</v>
      </c>
      <c r="G915">
        <f t="shared" si="71"/>
        <v>-847.69231090909113</v>
      </c>
      <c r="H915">
        <f t="shared" si="72"/>
        <v>259.3683427272727</v>
      </c>
      <c r="I915">
        <f t="shared" si="73"/>
        <v>644.53833727272729</v>
      </c>
      <c r="J915">
        <f t="shared" si="74"/>
        <v>958.24558000000025</v>
      </c>
      <c r="K915">
        <f t="shared" si="75"/>
        <v>2048.7696363636369</v>
      </c>
    </row>
    <row r="916" spans="1:11" x14ac:dyDescent="0.25">
      <c r="A916">
        <v>914</v>
      </c>
      <c r="B916">
        <v>-1008.76825</v>
      </c>
      <c r="C916">
        <v>234.63491999999999</v>
      </c>
      <c r="D916">
        <v>721.05589999999995</v>
      </c>
      <c r="E916">
        <v>1022.7374</v>
      </c>
      <c r="F916">
        <v>2220.8748000000001</v>
      </c>
      <c r="G916">
        <f t="shared" si="71"/>
        <v>-777.58815090909093</v>
      </c>
      <c r="H916">
        <f t="shared" si="72"/>
        <v>260.82886909090917</v>
      </c>
      <c r="I916">
        <f t="shared" si="73"/>
        <v>643.22599636363634</v>
      </c>
      <c r="J916">
        <f t="shared" si="74"/>
        <v>946.78341636363621</v>
      </c>
      <c r="K916">
        <f t="shared" si="75"/>
        <v>2086.5534727272729</v>
      </c>
    </row>
    <row r="917" spans="1:11" x14ac:dyDescent="0.25">
      <c r="A917">
        <v>915</v>
      </c>
      <c r="B917">
        <v>-669.69434000000001</v>
      </c>
      <c r="C917">
        <v>264.72000000000003</v>
      </c>
      <c r="D917">
        <v>683.56529999999998</v>
      </c>
      <c r="E917">
        <v>1050.1824999999999</v>
      </c>
      <c r="F917">
        <v>1958.7615000000001</v>
      </c>
      <c r="G917">
        <f t="shared" si="71"/>
        <v>-790.62218272727284</v>
      </c>
      <c r="H917">
        <f t="shared" si="72"/>
        <v>258.13258272727273</v>
      </c>
      <c r="I917">
        <f t="shared" si="73"/>
        <v>630.28682727272724</v>
      </c>
      <c r="J917">
        <f t="shared" si="74"/>
        <v>936.52173454545436</v>
      </c>
      <c r="K917">
        <f t="shared" si="75"/>
        <v>2082.0141818181819</v>
      </c>
    </row>
    <row r="918" spans="1:11" x14ac:dyDescent="0.25">
      <c r="A918">
        <v>916</v>
      </c>
      <c r="B918">
        <v>-724.29094999999995</v>
      </c>
      <c r="C918">
        <v>225.89786000000001</v>
      </c>
      <c r="D918">
        <v>632.88463999999999</v>
      </c>
      <c r="E918">
        <v>933.69617000000005</v>
      </c>
      <c r="F918">
        <v>2019.7227</v>
      </c>
      <c r="G918">
        <f t="shared" si="71"/>
        <v>-853.11349727272727</v>
      </c>
      <c r="H918">
        <f t="shared" si="72"/>
        <v>259.88739363636364</v>
      </c>
      <c r="I918">
        <f t="shared" si="73"/>
        <v>626.14896363636365</v>
      </c>
      <c r="J918">
        <f t="shared" si="74"/>
        <v>922.89333818181808</v>
      </c>
      <c r="K918">
        <f t="shared" si="75"/>
        <v>2121.0501545454545</v>
      </c>
    </row>
    <row r="919" spans="1:11" x14ac:dyDescent="0.25">
      <c r="A919">
        <v>917</v>
      </c>
      <c r="B919">
        <v>-679.26639999999998</v>
      </c>
      <c r="C919">
        <v>236.34649999999999</v>
      </c>
      <c r="D919">
        <v>662.14777000000004</v>
      </c>
      <c r="E919">
        <v>968.26819999999998</v>
      </c>
      <c r="F919">
        <v>1805.6310000000001</v>
      </c>
      <c r="G919">
        <f t="shared" si="71"/>
        <v>-833.3445200000001</v>
      </c>
      <c r="H919">
        <f t="shared" si="72"/>
        <v>265.73881181818183</v>
      </c>
      <c r="I919">
        <f t="shared" si="73"/>
        <v>630.6864690909091</v>
      </c>
      <c r="J919">
        <f t="shared" si="74"/>
        <v>922.25243545454543</v>
      </c>
      <c r="K919">
        <f t="shared" si="75"/>
        <v>2148.2637545454545</v>
      </c>
    </row>
    <row r="920" spans="1:11" x14ac:dyDescent="0.25">
      <c r="A920">
        <v>918</v>
      </c>
      <c r="B920">
        <v>-951.94759999999997</v>
      </c>
      <c r="C920">
        <v>250.17554000000001</v>
      </c>
      <c r="D920">
        <v>633.15314000000001</v>
      </c>
      <c r="E920">
        <v>977.35155999999995</v>
      </c>
      <c r="F920">
        <v>2048.5390000000002</v>
      </c>
      <c r="G920">
        <f t="shared" si="71"/>
        <v>-833.84889272727276</v>
      </c>
      <c r="H920">
        <f t="shared" si="72"/>
        <v>263.73664181818185</v>
      </c>
      <c r="I920">
        <f t="shared" si="73"/>
        <v>626.33445636363638</v>
      </c>
      <c r="J920">
        <f t="shared" si="74"/>
        <v>916.74757181818177</v>
      </c>
      <c r="K920">
        <f t="shared" si="75"/>
        <v>2202.4989363636369</v>
      </c>
    </row>
    <row r="921" spans="1:11" x14ac:dyDescent="0.25">
      <c r="A921">
        <v>919</v>
      </c>
      <c r="B921">
        <v>-748.49400000000003</v>
      </c>
      <c r="C921">
        <v>264.19695999999999</v>
      </c>
      <c r="D921">
        <v>606.10986000000003</v>
      </c>
      <c r="E921">
        <v>878.41125</v>
      </c>
      <c r="F921">
        <v>1960.2565999999999</v>
      </c>
      <c r="G921">
        <f t="shared" si="71"/>
        <v>-869.37443818181816</v>
      </c>
      <c r="H921">
        <f t="shared" si="72"/>
        <v>265.85388181818183</v>
      </c>
      <c r="I921">
        <f t="shared" si="73"/>
        <v>624.55759545454555</v>
      </c>
      <c r="J921">
        <f t="shared" si="74"/>
        <v>913.10735727272731</v>
      </c>
      <c r="K921">
        <f t="shared" si="75"/>
        <v>2232.3400727272729</v>
      </c>
    </row>
    <row r="922" spans="1:11" x14ac:dyDescent="0.25">
      <c r="A922">
        <v>920</v>
      </c>
      <c r="B922">
        <v>-593.77233999999999</v>
      </c>
      <c r="C922">
        <v>208.88921999999999</v>
      </c>
      <c r="D922">
        <v>612.77985000000001</v>
      </c>
      <c r="E922">
        <v>921.7826</v>
      </c>
      <c r="F922">
        <v>2209.0232000000001</v>
      </c>
      <c r="G922">
        <f t="shared" si="71"/>
        <v>-876.60558363636346</v>
      </c>
      <c r="H922">
        <f t="shared" si="72"/>
        <v>267.65284909090911</v>
      </c>
      <c r="I922">
        <f t="shared" si="73"/>
        <v>628.39880818181814</v>
      </c>
      <c r="J922">
        <f t="shared" si="74"/>
        <v>915.03600181818183</v>
      </c>
      <c r="K922">
        <f t="shared" si="75"/>
        <v>2295.0314545454544</v>
      </c>
    </row>
    <row r="923" spans="1:11" x14ac:dyDescent="0.25">
      <c r="A923">
        <v>921</v>
      </c>
      <c r="B923">
        <v>-562.14954</v>
      </c>
      <c r="C923">
        <v>313.49124</v>
      </c>
      <c r="D923">
        <v>659.99220000000003</v>
      </c>
      <c r="E923">
        <v>910.22829999999999</v>
      </c>
      <c r="F923">
        <v>2021.8633</v>
      </c>
      <c r="G923">
        <f t="shared" si="71"/>
        <v>-902.44826181818178</v>
      </c>
      <c r="H923">
        <f t="shared" si="72"/>
        <v>272.17663818181825</v>
      </c>
      <c r="I923">
        <f t="shared" si="73"/>
        <v>629.83684000000005</v>
      </c>
      <c r="J923">
        <f t="shared" si="74"/>
        <v>913.47145909090909</v>
      </c>
      <c r="K923">
        <f t="shared" si="75"/>
        <v>2318.029590909091</v>
      </c>
    </row>
    <row r="924" spans="1:11" x14ac:dyDescent="0.25">
      <c r="A924">
        <v>922</v>
      </c>
      <c r="B924">
        <v>-1250.7593999999999</v>
      </c>
      <c r="C924">
        <v>266.67770000000002</v>
      </c>
      <c r="D924">
        <v>621.45609999999999</v>
      </c>
      <c r="E924">
        <v>968.76869999999997</v>
      </c>
      <c r="F924">
        <v>1969.1823999999999</v>
      </c>
      <c r="G924">
        <f t="shared" si="71"/>
        <v>-916.69598545454528</v>
      </c>
      <c r="H924">
        <f t="shared" si="72"/>
        <v>278.30393272727275</v>
      </c>
      <c r="I924">
        <f t="shared" si="73"/>
        <v>633.93728545454553</v>
      </c>
      <c r="J924">
        <f t="shared" si="74"/>
        <v>922.51949545454556</v>
      </c>
      <c r="K924">
        <f t="shared" si="75"/>
        <v>2327.4637636363636</v>
      </c>
    </row>
    <row r="925" spans="1:11" x14ac:dyDescent="0.25">
      <c r="A925">
        <v>923</v>
      </c>
      <c r="B925">
        <v>-904.77200000000005</v>
      </c>
      <c r="C925">
        <v>348.89819999999997</v>
      </c>
      <c r="D925">
        <v>637.27170000000001</v>
      </c>
      <c r="E925">
        <v>938.53859999999997</v>
      </c>
      <c r="F925">
        <v>2326.9277000000002</v>
      </c>
      <c r="G925">
        <f t="shared" si="71"/>
        <v>-886.78488545454559</v>
      </c>
      <c r="H925">
        <f t="shared" si="72"/>
        <v>287.93412090909095</v>
      </c>
      <c r="I925">
        <f t="shared" si="73"/>
        <v>642.37670363636369</v>
      </c>
      <c r="J925">
        <f t="shared" si="74"/>
        <v>922.28747090909087</v>
      </c>
      <c r="K925">
        <f t="shared" si="75"/>
        <v>2341.5792818181817</v>
      </c>
    </row>
    <row r="926" spans="1:11" x14ac:dyDescent="0.25">
      <c r="A926">
        <v>924</v>
      </c>
      <c r="B926">
        <v>-459.55484000000001</v>
      </c>
      <c r="C926">
        <v>255.18942000000001</v>
      </c>
      <c r="D926">
        <v>605.06949999999995</v>
      </c>
      <c r="E926">
        <v>844.65229999999997</v>
      </c>
      <c r="F926">
        <v>2411.306</v>
      </c>
      <c r="G926">
        <f t="shared" si="71"/>
        <v>-834.82663090909091</v>
      </c>
      <c r="H926">
        <f t="shared" si="72"/>
        <v>276.63730909090907</v>
      </c>
      <c r="I926">
        <f t="shared" si="73"/>
        <v>643.26628272727271</v>
      </c>
      <c r="J926">
        <f t="shared" si="74"/>
        <v>918.87577090909099</v>
      </c>
      <c r="K926">
        <f t="shared" si="75"/>
        <v>2341.3814636363636</v>
      </c>
    </row>
    <row r="927" spans="1:11" x14ac:dyDescent="0.25">
      <c r="A927">
        <v>925</v>
      </c>
      <c r="B927">
        <v>-1152.1425999999999</v>
      </c>
      <c r="C927">
        <v>204.97577000000001</v>
      </c>
      <c r="D927">
        <v>578.72504000000004</v>
      </c>
      <c r="E927">
        <v>909.85889999999995</v>
      </c>
      <c r="F927">
        <v>2170.9425999999999</v>
      </c>
      <c r="G927">
        <f t="shared" si="71"/>
        <v>-857.39183000000003</v>
      </c>
      <c r="H927">
        <f t="shared" si="72"/>
        <v>281.63408909090907</v>
      </c>
      <c r="I927">
        <f t="shared" si="73"/>
        <v>643.26457363636371</v>
      </c>
      <c r="J927">
        <f t="shared" si="74"/>
        <v>919.83997090909077</v>
      </c>
      <c r="K927">
        <f t="shared" si="75"/>
        <v>2326.7251181818183</v>
      </c>
    </row>
    <row r="928" spans="1:11" x14ac:dyDescent="0.25">
      <c r="A928">
        <v>926</v>
      </c>
      <c r="B928">
        <v>-1357.0988</v>
      </c>
      <c r="C928">
        <v>284.02292</v>
      </c>
      <c r="D928">
        <v>638.04880000000003</v>
      </c>
      <c r="E928">
        <v>900.27013999999997</v>
      </c>
      <c r="F928">
        <v>2388.1572000000001</v>
      </c>
      <c r="G928">
        <f t="shared" si="71"/>
        <v>-794.49279090909079</v>
      </c>
      <c r="H928">
        <f t="shared" si="72"/>
        <v>291.28703181818179</v>
      </c>
      <c r="I928">
        <f t="shared" si="73"/>
        <v>654.11499272727269</v>
      </c>
      <c r="J928">
        <f t="shared" si="74"/>
        <v>930.42576181818174</v>
      </c>
      <c r="K928">
        <f t="shared" si="75"/>
        <v>2334.6735181818185</v>
      </c>
    </row>
    <row r="929" spans="1:11" x14ac:dyDescent="0.25">
      <c r="A929">
        <v>927</v>
      </c>
      <c r="B929">
        <v>-506.8322</v>
      </c>
      <c r="C929">
        <v>290.26346000000001</v>
      </c>
      <c r="D929">
        <v>682.79719999999998</v>
      </c>
      <c r="E929">
        <v>926.64624000000003</v>
      </c>
      <c r="F929">
        <v>2319.0722999999998</v>
      </c>
      <c r="G929">
        <f t="shared" si="71"/>
        <v>-744.22879090909089</v>
      </c>
      <c r="H929">
        <f t="shared" si="72"/>
        <v>292.11645545454542</v>
      </c>
      <c r="I929">
        <f t="shared" si="73"/>
        <v>654.15611999999987</v>
      </c>
      <c r="J929">
        <f t="shared" si="74"/>
        <v>927.50559000000021</v>
      </c>
      <c r="K929">
        <f t="shared" si="75"/>
        <v>2321.670790909091</v>
      </c>
    </row>
    <row r="930" spans="1:11" x14ac:dyDescent="0.25">
      <c r="A930">
        <v>928</v>
      </c>
      <c r="B930">
        <v>-684.81449999999995</v>
      </c>
      <c r="C930">
        <v>214.32263</v>
      </c>
      <c r="D930">
        <v>614.27562999999998</v>
      </c>
      <c r="E930">
        <v>907.71469999999999</v>
      </c>
      <c r="F930">
        <v>2402.2179999999998</v>
      </c>
      <c r="G930">
        <f t="shared" si="71"/>
        <v>-791.5234272727273</v>
      </c>
      <c r="H930">
        <f t="shared" si="72"/>
        <v>297.77091818181822</v>
      </c>
      <c r="I930">
        <f t="shared" si="73"/>
        <v>653.03971090909079</v>
      </c>
      <c r="J930">
        <f t="shared" si="74"/>
        <v>929.73358636363628</v>
      </c>
      <c r="K930">
        <f t="shared" si="75"/>
        <v>2303.0102363636365</v>
      </c>
    </row>
    <row r="931" spans="1:11" x14ac:dyDescent="0.25">
      <c r="A931">
        <v>929</v>
      </c>
      <c r="B931">
        <v>-1342.7285999999999</v>
      </c>
      <c r="C931">
        <v>273.46517999999998</v>
      </c>
      <c r="D931">
        <v>613.60766999999998</v>
      </c>
      <c r="E931">
        <v>937.30920000000003</v>
      </c>
      <c r="F931">
        <v>2376.7914999999998</v>
      </c>
      <c r="G931">
        <f t="shared" si="71"/>
        <v>-800.70375999999999</v>
      </c>
      <c r="H931">
        <f t="shared" si="72"/>
        <v>313.56863090909093</v>
      </c>
      <c r="I931">
        <f t="shared" si="73"/>
        <v>660.61328636363623</v>
      </c>
      <c r="J931">
        <f t="shared" si="74"/>
        <v>933.2157545454545</v>
      </c>
      <c r="K931">
        <f t="shared" si="75"/>
        <v>2278.3269999999993</v>
      </c>
    </row>
    <row r="932" spans="1:11" x14ac:dyDescent="0.25">
      <c r="A932">
        <v>930</v>
      </c>
      <c r="B932">
        <v>-828.03660000000002</v>
      </c>
      <c r="C932">
        <v>283.98559999999998</v>
      </c>
      <c r="D932">
        <v>648.36320000000001</v>
      </c>
      <c r="E932">
        <v>899.62634000000003</v>
      </c>
      <c r="F932">
        <v>2649.8618000000001</v>
      </c>
      <c r="G932">
        <f t="shared" si="71"/>
        <v>-748.13309000000004</v>
      </c>
      <c r="H932">
        <f t="shared" si="72"/>
        <v>316.09809636363639</v>
      </c>
      <c r="I932">
        <f t="shared" si="73"/>
        <v>669.96253454545445</v>
      </c>
      <c r="J932">
        <f t="shared" si="74"/>
        <v>945.40209090909082</v>
      </c>
      <c r="K932">
        <f t="shared" si="75"/>
        <v>2284.7620454545458</v>
      </c>
    </row>
    <row r="933" spans="1:11" x14ac:dyDescent="0.25">
      <c r="A933">
        <v>931</v>
      </c>
      <c r="B933">
        <v>-878.04179999999997</v>
      </c>
      <c r="C933">
        <v>258.65089999999998</v>
      </c>
      <c r="D933">
        <v>628.59820000000002</v>
      </c>
      <c r="E933">
        <v>904.57263</v>
      </c>
      <c r="F933">
        <v>2462.0027</v>
      </c>
      <c r="G933">
        <f t="shared" si="71"/>
        <v>-764.63706272727279</v>
      </c>
      <c r="H933">
        <f t="shared" si="72"/>
        <v>325.1648909090909</v>
      </c>
      <c r="I933">
        <f t="shared" si="73"/>
        <v>674.72893818181831</v>
      </c>
      <c r="J933">
        <f t="shared" si="74"/>
        <v>950.61558090909091</v>
      </c>
      <c r="K933">
        <f t="shared" si="75"/>
        <v>2246.432854545455</v>
      </c>
    </row>
    <row r="934" spans="1:11" x14ac:dyDescent="0.25">
      <c r="A934">
        <v>932</v>
      </c>
      <c r="B934">
        <v>-718.87450000000001</v>
      </c>
      <c r="C934">
        <v>380.89148</v>
      </c>
      <c r="D934">
        <v>705.09709999999995</v>
      </c>
      <c r="E934">
        <v>1009.7567</v>
      </c>
      <c r="F934">
        <v>2125.6392000000001</v>
      </c>
      <c r="G934">
        <f t="shared" si="71"/>
        <v>-744.1596536363636</v>
      </c>
      <c r="H934">
        <f t="shared" si="72"/>
        <v>339.5792790909091</v>
      </c>
      <c r="I934">
        <f t="shared" si="73"/>
        <v>691.32452545454555</v>
      </c>
      <c r="J934">
        <f t="shared" si="74"/>
        <v>977.36762363636365</v>
      </c>
      <c r="K934">
        <f t="shared" si="75"/>
        <v>2212.3307181818182</v>
      </c>
    </row>
    <row r="935" spans="1:11" x14ac:dyDescent="0.25">
      <c r="A935">
        <v>933</v>
      </c>
      <c r="B935">
        <v>-921.7373</v>
      </c>
      <c r="C935">
        <v>372.60977000000003</v>
      </c>
      <c r="D935">
        <v>714.28970000000004</v>
      </c>
      <c r="E935">
        <v>966.21642999999995</v>
      </c>
      <c r="F935">
        <v>2124.4531000000002</v>
      </c>
      <c r="G935">
        <f t="shared" si="71"/>
        <v>-779.13042636363639</v>
      </c>
      <c r="H935">
        <f t="shared" si="72"/>
        <v>342.0539327272727</v>
      </c>
      <c r="I935">
        <f t="shared" si="73"/>
        <v>694.83698909090901</v>
      </c>
      <c r="J935">
        <f t="shared" si="74"/>
        <v>984.53113272727273</v>
      </c>
      <c r="K935">
        <f t="shared" si="75"/>
        <v>2210.5554545454543</v>
      </c>
    </row>
    <row r="936" spans="1:11" x14ac:dyDescent="0.25">
      <c r="A936">
        <v>934</v>
      </c>
      <c r="B936">
        <v>-333.2312</v>
      </c>
      <c r="C936">
        <v>224.63327000000001</v>
      </c>
      <c r="D936">
        <v>647.05706999999995</v>
      </c>
      <c r="E936">
        <v>901.00990000000002</v>
      </c>
      <c r="F936">
        <v>2324.7516999999998</v>
      </c>
      <c r="G936">
        <f t="shared" si="71"/>
        <v>-756.54990818181807</v>
      </c>
      <c r="H936">
        <f t="shared" si="72"/>
        <v>346.80729909090905</v>
      </c>
      <c r="I936">
        <f t="shared" si="73"/>
        <v>697.78127090909095</v>
      </c>
      <c r="J936">
        <f t="shared" si="74"/>
        <v>987.96097545454541</v>
      </c>
      <c r="K936">
        <f t="shared" si="75"/>
        <v>2221.6448999999998</v>
      </c>
    </row>
    <row r="937" spans="1:11" x14ac:dyDescent="0.25">
      <c r="A937">
        <v>935</v>
      </c>
      <c r="B937">
        <v>-707.77202999999997</v>
      </c>
      <c r="C937">
        <v>310.154</v>
      </c>
      <c r="D937">
        <v>605.05070000000001</v>
      </c>
      <c r="E937">
        <v>855.25850000000003</v>
      </c>
      <c r="F937">
        <v>2250.0862000000002</v>
      </c>
      <c r="G937">
        <f t="shared" si="71"/>
        <v>-814.80188090909076</v>
      </c>
      <c r="H937">
        <f t="shared" si="72"/>
        <v>362.23743818181816</v>
      </c>
      <c r="I937">
        <f t="shared" si="73"/>
        <v>706.09918272727282</v>
      </c>
      <c r="J937">
        <f t="shared" si="74"/>
        <v>1003.4385754545455</v>
      </c>
      <c r="K937">
        <f t="shared" si="75"/>
        <v>2237.1253818181817</v>
      </c>
    </row>
    <row r="938" spans="1:11" x14ac:dyDescent="0.25">
      <c r="A938">
        <v>936</v>
      </c>
      <c r="B938">
        <v>-460.25317000000001</v>
      </c>
      <c r="C938">
        <v>311.15814</v>
      </c>
      <c r="D938">
        <v>698.07965000000002</v>
      </c>
      <c r="E938">
        <v>1026.3026</v>
      </c>
      <c r="F938">
        <v>2258.375</v>
      </c>
      <c r="G938">
        <f t="shared" si="71"/>
        <v>-816.22536909090911</v>
      </c>
      <c r="H938">
        <f t="shared" si="72"/>
        <v>365.99240363636358</v>
      </c>
      <c r="I938">
        <f t="shared" si="73"/>
        <v>712.89634636363633</v>
      </c>
      <c r="J938">
        <f t="shared" si="74"/>
        <v>1009.1826209090908</v>
      </c>
      <c r="K938">
        <f t="shared" si="75"/>
        <v>2209.0713636363635</v>
      </c>
    </row>
    <row r="939" spans="1:11" x14ac:dyDescent="0.25">
      <c r="A939">
        <v>937</v>
      </c>
      <c r="B939">
        <v>-804.19479999999999</v>
      </c>
      <c r="C939">
        <v>293.14657999999997</v>
      </c>
      <c r="D939">
        <v>638.50120000000004</v>
      </c>
      <c r="E939">
        <v>868.14824999999996</v>
      </c>
      <c r="F939">
        <v>2245.1271999999999</v>
      </c>
      <c r="G939">
        <f t="shared" si="71"/>
        <v>-835.89593545454545</v>
      </c>
      <c r="H939">
        <f t="shared" si="72"/>
        <v>374.77932999999996</v>
      </c>
      <c r="I939">
        <f t="shared" si="73"/>
        <v>719.42579272727266</v>
      </c>
      <c r="J939">
        <f t="shared" si="74"/>
        <v>1015.7103118181818</v>
      </c>
      <c r="K939">
        <f t="shared" si="75"/>
        <v>2193.1827272727273</v>
      </c>
    </row>
    <row r="940" spans="1:11" x14ac:dyDescent="0.25">
      <c r="A940">
        <v>938</v>
      </c>
      <c r="B940">
        <v>-1027.0732</v>
      </c>
      <c r="C940">
        <v>352.46255000000002</v>
      </c>
      <c r="D940">
        <v>670.51670000000001</v>
      </c>
      <c r="E940">
        <v>951.15419999999995</v>
      </c>
      <c r="F940">
        <v>2113.8062</v>
      </c>
      <c r="G940">
        <f t="shared" si="71"/>
        <v>-793.73446272727278</v>
      </c>
      <c r="H940">
        <f t="shared" si="72"/>
        <v>380.58353727272731</v>
      </c>
      <c r="I940">
        <f t="shared" si="73"/>
        <v>730.84126090909092</v>
      </c>
      <c r="J940">
        <f t="shared" si="74"/>
        <v>1029.5728799999999</v>
      </c>
      <c r="K940">
        <f t="shared" si="75"/>
        <v>2237.2434999999996</v>
      </c>
    </row>
    <row r="941" spans="1:11" x14ac:dyDescent="0.25">
      <c r="A941">
        <v>939</v>
      </c>
      <c r="B941">
        <v>-785.79816000000005</v>
      </c>
      <c r="C941">
        <v>388.09746999999999</v>
      </c>
      <c r="D941">
        <v>697.58496000000002</v>
      </c>
      <c r="E941">
        <v>946.01855</v>
      </c>
      <c r="F941">
        <v>2130.7024000000001</v>
      </c>
      <c r="G941">
        <f t="shared" si="71"/>
        <v>-759.48200272727274</v>
      </c>
      <c r="H941">
        <f t="shared" si="72"/>
        <v>380.03360545454541</v>
      </c>
      <c r="I941">
        <f t="shared" si="73"/>
        <v>736.97396999999989</v>
      </c>
      <c r="J941">
        <f t="shared" si="74"/>
        <v>1046.8735800000002</v>
      </c>
      <c r="K941">
        <f t="shared" si="75"/>
        <v>2240.6136636363631</v>
      </c>
    </row>
    <row r="942" spans="1:11" x14ac:dyDescent="0.25">
      <c r="A942">
        <v>940</v>
      </c>
      <c r="B942">
        <v>-764.45123000000001</v>
      </c>
      <c r="C942">
        <v>301.28930000000003</v>
      </c>
      <c r="D942">
        <v>716.44939999999997</v>
      </c>
      <c r="E942">
        <v>1071.3588999999999</v>
      </c>
      <c r="F942">
        <v>2447.5770000000002</v>
      </c>
      <c r="G942">
        <f t="shared" si="71"/>
        <v>-778.90562</v>
      </c>
      <c r="H942">
        <f t="shared" si="72"/>
        <v>377.83838999999995</v>
      </c>
      <c r="I942">
        <f t="shared" si="73"/>
        <v>744.2880236363635</v>
      </c>
      <c r="J942">
        <f t="shared" si="74"/>
        <v>1066.3038572727273</v>
      </c>
      <c r="K942">
        <f t="shared" si="75"/>
        <v>2249.2521545454542</v>
      </c>
    </row>
    <row r="943" spans="1:11" x14ac:dyDescent="0.25">
      <c r="A943">
        <v>941</v>
      </c>
      <c r="B943">
        <v>-1009.5803</v>
      </c>
      <c r="C943">
        <v>383.72034000000002</v>
      </c>
      <c r="D943">
        <v>700.79363999999998</v>
      </c>
      <c r="E943">
        <v>956.97473000000002</v>
      </c>
      <c r="F943">
        <v>2228.2406999999998</v>
      </c>
      <c r="G943">
        <f t="shared" si="71"/>
        <v>-795.62294454545452</v>
      </c>
      <c r="H943">
        <f t="shared" si="72"/>
        <v>391.09605363636365</v>
      </c>
      <c r="I943">
        <f t="shared" si="73"/>
        <v>750.283318181818</v>
      </c>
      <c r="J943">
        <f t="shared" si="74"/>
        <v>1076.4253845454548</v>
      </c>
      <c r="K943">
        <f t="shared" si="75"/>
        <v>2219.0456090909092</v>
      </c>
    </row>
    <row r="944" spans="1:11" x14ac:dyDescent="0.25">
      <c r="A944">
        <v>942</v>
      </c>
      <c r="B944">
        <v>-652.7903</v>
      </c>
      <c r="C944">
        <v>417.20916999999997</v>
      </c>
      <c r="D944">
        <v>811.14966000000004</v>
      </c>
      <c r="E944">
        <v>1198.8451</v>
      </c>
      <c r="F944">
        <v>2086.8791999999999</v>
      </c>
      <c r="G944">
        <f t="shared" si="71"/>
        <v>-791.25315636363632</v>
      </c>
      <c r="H944">
        <f t="shared" si="72"/>
        <v>376.91004090909098</v>
      </c>
      <c r="I944">
        <f t="shared" si="73"/>
        <v>749.16178727272734</v>
      </c>
      <c r="J944">
        <f t="shared" si="74"/>
        <v>1098.7800090909088</v>
      </c>
      <c r="K944">
        <f t="shared" si="75"/>
        <v>2253.8022454545458</v>
      </c>
    </row>
    <row r="945" spans="1:11" x14ac:dyDescent="0.25">
      <c r="A945">
        <v>943</v>
      </c>
      <c r="B945">
        <v>-1103.5530000000001</v>
      </c>
      <c r="C945">
        <v>408.11266999999998</v>
      </c>
      <c r="D945">
        <v>743.73419999999999</v>
      </c>
      <c r="E945">
        <v>1088.5553</v>
      </c>
      <c r="F945">
        <v>2106.1113</v>
      </c>
      <c r="G945">
        <f t="shared" si="71"/>
        <v>-808.55552</v>
      </c>
      <c r="H945">
        <f t="shared" si="72"/>
        <v>371.38222272727273</v>
      </c>
      <c r="I945">
        <f t="shared" si="73"/>
        <v>747.98093999999992</v>
      </c>
      <c r="J945">
        <f t="shared" si="74"/>
        <v>1099.5060818181819</v>
      </c>
      <c r="K945">
        <f t="shared" si="75"/>
        <v>2277.8065454545458</v>
      </c>
    </row>
    <row r="946" spans="1:11" x14ac:dyDescent="0.25">
      <c r="A946">
        <v>944</v>
      </c>
      <c r="B946">
        <v>-673.35159999999996</v>
      </c>
      <c r="C946">
        <v>424.89679999999998</v>
      </c>
      <c r="D946">
        <v>746.67679999999996</v>
      </c>
      <c r="E946">
        <v>1003.9447</v>
      </c>
      <c r="F946">
        <v>2246.4369999999999</v>
      </c>
      <c r="G946">
        <f t="shared" si="71"/>
        <v>-810.16572909090905</v>
      </c>
      <c r="H946">
        <f t="shared" si="72"/>
        <v>357.34213090909094</v>
      </c>
      <c r="I946">
        <f t="shared" si="73"/>
        <v>740.99139454545445</v>
      </c>
      <c r="J946">
        <f t="shared" si="74"/>
        <v>1094.9464909090909</v>
      </c>
      <c r="K946">
        <f t="shared" si="75"/>
        <v>2259.6382818181819</v>
      </c>
    </row>
    <row r="947" spans="1:11" x14ac:dyDescent="0.25">
      <c r="A947">
        <v>945</v>
      </c>
      <c r="B947">
        <v>-974.00289999999995</v>
      </c>
      <c r="C947">
        <v>394.3648</v>
      </c>
      <c r="D947">
        <v>738.55409999999995</v>
      </c>
      <c r="E947">
        <v>1071.2635</v>
      </c>
      <c r="F947">
        <v>2495.0369999999998</v>
      </c>
      <c r="G947">
        <f t="shared" si="71"/>
        <v>-828.18190545454536</v>
      </c>
      <c r="H947">
        <f t="shared" si="72"/>
        <v>352.33885636363635</v>
      </c>
      <c r="I947">
        <f t="shared" si="73"/>
        <v>739.8162309090909</v>
      </c>
      <c r="J947">
        <f t="shared" si="74"/>
        <v>1103.1495181818179</v>
      </c>
      <c r="K947">
        <f t="shared" si="75"/>
        <v>2237.5885909090907</v>
      </c>
    </row>
    <row r="948" spans="1:11" x14ac:dyDescent="0.25">
      <c r="A948">
        <v>946</v>
      </c>
      <c r="B948">
        <v>-723.43039999999996</v>
      </c>
      <c r="C948">
        <v>351.45862</v>
      </c>
      <c r="D948">
        <v>679.81949999999995</v>
      </c>
      <c r="E948">
        <v>918.44299999999998</v>
      </c>
      <c r="F948">
        <v>1941.492</v>
      </c>
      <c r="G948">
        <f t="shared" si="71"/>
        <v>-858.18079636363643</v>
      </c>
      <c r="H948">
        <f t="shared" si="72"/>
        <v>338.15425909090908</v>
      </c>
      <c r="I948">
        <f t="shared" si="73"/>
        <v>727.50627636363629</v>
      </c>
      <c r="J948">
        <f t="shared" si="74"/>
        <v>1085.2923781818181</v>
      </c>
      <c r="K948">
        <f t="shared" si="75"/>
        <v>2211.4723636363638</v>
      </c>
    </row>
    <row r="949" spans="1:11" x14ac:dyDescent="0.25">
      <c r="A949">
        <v>947</v>
      </c>
      <c r="B949">
        <v>-676.62940000000003</v>
      </c>
      <c r="C949">
        <v>407.81432999999998</v>
      </c>
      <c r="D949">
        <v>769.90355999999997</v>
      </c>
      <c r="E949">
        <v>1098.1071999999999</v>
      </c>
      <c r="F949">
        <v>2083.6</v>
      </c>
      <c r="G949">
        <f t="shared" si="71"/>
        <v>-863.20570545454564</v>
      </c>
      <c r="H949">
        <f t="shared" si="72"/>
        <v>331.19498909090908</v>
      </c>
      <c r="I949">
        <f t="shared" si="73"/>
        <v>724.35565454545451</v>
      </c>
      <c r="J949">
        <f t="shared" si="74"/>
        <v>1093.1817690909093</v>
      </c>
      <c r="K949">
        <f t="shared" si="75"/>
        <v>2212.2564090909091</v>
      </c>
    </row>
    <row r="950" spans="1:11" x14ac:dyDescent="0.25">
      <c r="A950">
        <v>948</v>
      </c>
      <c r="B950">
        <v>-340.41860000000003</v>
      </c>
      <c r="C950">
        <v>356.99286000000001</v>
      </c>
      <c r="D950">
        <v>764.07135000000005</v>
      </c>
      <c r="E950">
        <v>1020.6365</v>
      </c>
      <c r="F950">
        <v>2729.7957000000001</v>
      </c>
      <c r="G950">
        <f t="shared" si="71"/>
        <v>-855.19310909090916</v>
      </c>
      <c r="H950">
        <f t="shared" si="72"/>
        <v>315.73856818181815</v>
      </c>
      <c r="I950">
        <f t="shared" si="73"/>
        <v>713.02215363636356</v>
      </c>
      <c r="J950">
        <f t="shared" si="74"/>
        <v>1078.8057463636364</v>
      </c>
      <c r="K950">
        <f t="shared" si="75"/>
        <v>2215.1492636363637</v>
      </c>
    </row>
    <row r="951" spans="1:11" x14ac:dyDescent="0.25">
      <c r="A951">
        <v>949</v>
      </c>
      <c r="B951">
        <v>-650.29614000000004</v>
      </c>
      <c r="C951">
        <v>346.41329999999999</v>
      </c>
      <c r="D951">
        <v>737.97649999999999</v>
      </c>
      <c r="E951">
        <v>1141.4619</v>
      </c>
      <c r="F951">
        <v>2150.8780000000002</v>
      </c>
      <c r="G951">
        <f t="shared" si="71"/>
        <v>-913.58987272727279</v>
      </c>
      <c r="H951">
        <f t="shared" si="72"/>
        <v>312.27469545454545</v>
      </c>
      <c r="I951">
        <f t="shared" si="73"/>
        <v>705.54955272727261</v>
      </c>
      <c r="J951">
        <f t="shared" si="74"/>
        <v>1074.7163554545457</v>
      </c>
      <c r="K951">
        <f t="shared" si="75"/>
        <v>2176.3108363636366</v>
      </c>
    </row>
    <row r="952" spans="1:11" x14ac:dyDescent="0.25">
      <c r="A952">
        <v>950</v>
      </c>
      <c r="B952">
        <v>-999.45794999999998</v>
      </c>
      <c r="C952">
        <v>363.95010000000002</v>
      </c>
      <c r="D952">
        <v>778.03954999999996</v>
      </c>
      <c r="E952">
        <v>1159.7516000000001</v>
      </c>
      <c r="F952">
        <v>2225.7258000000002</v>
      </c>
      <c r="G952">
        <f t="shared" si="71"/>
        <v>-931.03557818181798</v>
      </c>
      <c r="H952">
        <f t="shared" si="72"/>
        <v>306.55393636363641</v>
      </c>
      <c r="I952">
        <f t="shared" si="73"/>
        <v>696.20912090909087</v>
      </c>
      <c r="J952">
        <f t="shared" si="74"/>
        <v>1054.9223100000002</v>
      </c>
      <c r="K952">
        <f t="shared" si="75"/>
        <v>2184.658472727273</v>
      </c>
    </row>
    <row r="953" spans="1:11" x14ac:dyDescent="0.25">
      <c r="A953">
        <v>951</v>
      </c>
      <c r="B953">
        <v>-948.34180000000003</v>
      </c>
      <c r="C953">
        <v>447.12360000000001</v>
      </c>
      <c r="D953">
        <v>782.39764000000002</v>
      </c>
      <c r="E953">
        <v>1182.6957</v>
      </c>
      <c r="F953">
        <v>2115.3049999999998</v>
      </c>
      <c r="G953">
        <f t="shared" si="71"/>
        <v>-954.35639181818181</v>
      </c>
      <c r="H953">
        <f t="shared" si="72"/>
        <v>300.21349636363641</v>
      </c>
      <c r="I953">
        <f t="shared" si="73"/>
        <v>691.04488909090912</v>
      </c>
      <c r="J953">
        <f t="shared" si="74"/>
        <v>1044.2184736363636</v>
      </c>
      <c r="K953">
        <f t="shared" si="75"/>
        <v>2191.4560636363635</v>
      </c>
    </row>
    <row r="954" spans="1:11" x14ac:dyDescent="0.25">
      <c r="A954">
        <v>952</v>
      </c>
      <c r="B954">
        <v>-961.51262999999994</v>
      </c>
      <c r="C954">
        <v>227.67420000000001</v>
      </c>
      <c r="D954">
        <v>688.45680000000004</v>
      </c>
      <c r="E954">
        <v>1202.8756000000001</v>
      </c>
      <c r="F954">
        <v>2610.5637000000002</v>
      </c>
      <c r="G954">
        <f t="shared" si="71"/>
        <v>-950.71226454545456</v>
      </c>
      <c r="H954">
        <f t="shared" si="72"/>
        <v>291.1946636363636</v>
      </c>
      <c r="I954">
        <f t="shared" si="73"/>
        <v>680.37453454545459</v>
      </c>
      <c r="J954">
        <f t="shared" si="74"/>
        <v>1028.765100909091</v>
      </c>
      <c r="K954">
        <f t="shared" si="75"/>
        <v>2176.9910363636363</v>
      </c>
    </row>
    <row r="955" spans="1:11" x14ac:dyDescent="0.25">
      <c r="A955">
        <v>953</v>
      </c>
      <c r="B955">
        <v>-843.11630000000002</v>
      </c>
      <c r="C955">
        <v>356.40316999999999</v>
      </c>
      <c r="D955">
        <v>798.16034000000002</v>
      </c>
      <c r="E955">
        <v>1206.8318999999999</v>
      </c>
      <c r="F955">
        <v>2350.9265</v>
      </c>
      <c r="G955">
        <f t="shared" si="71"/>
        <v>-960.12558000000024</v>
      </c>
      <c r="H955">
        <f t="shared" si="72"/>
        <v>296.73851818181816</v>
      </c>
      <c r="I955">
        <f t="shared" si="73"/>
        <v>682.25446636363631</v>
      </c>
      <c r="J955">
        <f t="shared" si="74"/>
        <v>1024.88951</v>
      </c>
      <c r="K955">
        <f t="shared" si="75"/>
        <v>2126.8279090909091</v>
      </c>
    </row>
    <row r="956" spans="1:11" x14ac:dyDescent="0.25">
      <c r="A956">
        <v>954</v>
      </c>
      <c r="B956">
        <v>-1121.2653</v>
      </c>
      <c r="C956">
        <v>253.67166</v>
      </c>
      <c r="D956">
        <v>666.8492</v>
      </c>
      <c r="E956">
        <v>1038.3997999999999</v>
      </c>
      <c r="F956">
        <v>1906.2603999999999</v>
      </c>
      <c r="G956">
        <f t="shared" si="71"/>
        <v>-969.98386454545471</v>
      </c>
      <c r="H956">
        <f t="shared" si="72"/>
        <v>274.29698545454545</v>
      </c>
      <c r="I956">
        <f t="shared" si="73"/>
        <v>666.36012909090903</v>
      </c>
      <c r="J956">
        <f t="shared" si="74"/>
        <v>1016.2014463636363</v>
      </c>
      <c r="K956">
        <f t="shared" si="75"/>
        <v>2124.3087363636364</v>
      </c>
    </row>
    <row r="957" spans="1:11" x14ac:dyDescent="0.25">
      <c r="A957">
        <v>955</v>
      </c>
      <c r="B957">
        <v>-871.52954</v>
      </c>
      <c r="C957">
        <v>369.86077999999998</v>
      </c>
      <c r="D957">
        <v>733.75</v>
      </c>
      <c r="E957">
        <v>1094.1780000000001</v>
      </c>
      <c r="F957">
        <v>2003.8904</v>
      </c>
      <c r="G957">
        <f t="shared" si="71"/>
        <v>-908.66900545454553</v>
      </c>
      <c r="H957">
        <f t="shared" si="72"/>
        <v>282.15492545454549</v>
      </c>
      <c r="I957">
        <f t="shared" si="73"/>
        <v>671.65216545454541</v>
      </c>
      <c r="J957">
        <f t="shared" si="74"/>
        <v>1019.4998645454543</v>
      </c>
      <c r="K957">
        <f t="shared" si="75"/>
        <v>2165.0752454545454</v>
      </c>
    </row>
    <row r="958" spans="1:11" x14ac:dyDescent="0.25">
      <c r="A958">
        <v>956</v>
      </c>
      <c r="B958">
        <v>-1303.9907000000001</v>
      </c>
      <c r="C958">
        <v>238.33422999999999</v>
      </c>
      <c r="D958">
        <v>603.14459999999997</v>
      </c>
      <c r="E958">
        <v>874.83496000000002</v>
      </c>
      <c r="F958">
        <v>2207.7584999999999</v>
      </c>
      <c r="G958">
        <f t="shared" si="71"/>
        <v>-899.23896818181822</v>
      </c>
      <c r="H958">
        <f t="shared" si="72"/>
        <v>271.19134090909097</v>
      </c>
      <c r="I958">
        <f t="shared" si="73"/>
        <v>666.51631090909075</v>
      </c>
      <c r="J958">
        <f t="shared" si="74"/>
        <v>1019.7669736363637</v>
      </c>
      <c r="K958">
        <f t="shared" si="75"/>
        <v>2231.2547090909088</v>
      </c>
    </row>
    <row r="959" spans="1:11" x14ac:dyDescent="0.25">
      <c r="A959">
        <v>957</v>
      </c>
      <c r="B959">
        <v>-778.70439999999996</v>
      </c>
      <c r="C959">
        <v>274.90665000000001</v>
      </c>
      <c r="D959">
        <v>645.16265999999996</v>
      </c>
      <c r="E959">
        <v>1005.2263</v>
      </c>
      <c r="F959">
        <v>1950.1165000000001</v>
      </c>
      <c r="G959">
        <f t="shared" si="71"/>
        <v>-838.69172909090912</v>
      </c>
      <c r="H959">
        <f t="shared" si="72"/>
        <v>274.83959272727276</v>
      </c>
      <c r="I959">
        <f t="shared" si="73"/>
        <v>674.31161999999995</v>
      </c>
      <c r="J959">
        <f t="shared" si="74"/>
        <v>1040.8599772727273</v>
      </c>
      <c r="K959">
        <f t="shared" si="75"/>
        <v>2228.6659363636359</v>
      </c>
    </row>
    <row r="960" spans="1:11" x14ac:dyDescent="0.25">
      <c r="A960">
        <v>958</v>
      </c>
      <c r="B960">
        <v>-588.49084000000005</v>
      </c>
      <c r="C960">
        <v>237.7937</v>
      </c>
      <c r="D960">
        <v>645.23505</v>
      </c>
      <c r="E960">
        <v>939.97095000000002</v>
      </c>
      <c r="F960">
        <v>2115.4214000000002</v>
      </c>
      <c r="G960">
        <f t="shared" si="71"/>
        <v>-855.68005636363625</v>
      </c>
      <c r="H960">
        <f t="shared" si="72"/>
        <v>283.80579</v>
      </c>
      <c r="I960">
        <f t="shared" si="73"/>
        <v>677.11022090909091</v>
      </c>
      <c r="J960">
        <f t="shared" si="74"/>
        <v>1039.0140409090911</v>
      </c>
      <c r="K960">
        <f t="shared" si="75"/>
        <v>2276.4897545454542</v>
      </c>
    </row>
    <row r="961" spans="1:11" x14ac:dyDescent="0.25">
      <c r="A961">
        <v>959</v>
      </c>
      <c r="B961">
        <v>-982.78300000000002</v>
      </c>
      <c r="C961">
        <v>318.89026000000001</v>
      </c>
      <c r="D961">
        <v>681.87274000000002</v>
      </c>
      <c r="E961">
        <v>975.65319999999997</v>
      </c>
      <c r="F961">
        <v>2302.5729999999999</v>
      </c>
      <c r="G961">
        <f t="shared" si="71"/>
        <v>-893.53294363636371</v>
      </c>
      <c r="H961">
        <f t="shared" si="72"/>
        <v>293.67069727272724</v>
      </c>
      <c r="I961">
        <f t="shared" si="73"/>
        <v>694.40476545454544</v>
      </c>
      <c r="J961">
        <f t="shared" si="74"/>
        <v>1076.0879363636361</v>
      </c>
      <c r="K961">
        <f t="shared" si="75"/>
        <v>2303.6498909090906</v>
      </c>
    </row>
    <row r="962" spans="1:11" x14ac:dyDescent="0.25">
      <c r="A962">
        <v>960</v>
      </c>
      <c r="B962">
        <v>-842.19889999999998</v>
      </c>
      <c r="C962">
        <v>283.48495000000003</v>
      </c>
      <c r="D962">
        <v>635.23175000000003</v>
      </c>
      <c r="E962">
        <v>923.72739999999999</v>
      </c>
      <c r="F962">
        <v>2242.7020000000002</v>
      </c>
      <c r="G962">
        <f t="shared" si="71"/>
        <v>-883.04458909090908</v>
      </c>
      <c r="H962">
        <f t="shared" si="72"/>
        <v>294.90636454545449</v>
      </c>
      <c r="I962">
        <f t="shared" si="73"/>
        <v>702.19661363636362</v>
      </c>
      <c r="J962">
        <f t="shared" si="74"/>
        <v>1090.639109090909</v>
      </c>
      <c r="K962">
        <f t="shared" si="75"/>
        <v>2280.206290909091</v>
      </c>
    </row>
    <row r="963" spans="1:11" x14ac:dyDescent="0.25">
      <c r="A963">
        <v>961</v>
      </c>
      <c r="B963">
        <v>-1255.9869000000001</v>
      </c>
      <c r="C963">
        <v>294.20526000000001</v>
      </c>
      <c r="D963">
        <v>721.23299999999995</v>
      </c>
      <c r="E963">
        <v>1042.0093999999999</v>
      </c>
      <c r="F963">
        <v>2300.4992999999999</v>
      </c>
      <c r="G963">
        <f t="shared" ref="G963:G1026" si="76">AVERAGE(B963:B973)</f>
        <v>-899.37623454545439</v>
      </c>
      <c r="H963">
        <f t="shared" ref="H963:H1026" si="77">AVERAGE(C963:C973)</f>
        <v>304.87238727272722</v>
      </c>
      <c r="I963">
        <f t="shared" ref="I963:I1026" si="78">AVERAGE(D963:D973)</f>
        <v>710.14879545454539</v>
      </c>
      <c r="J963">
        <f t="shared" ref="J963:J1026" si="79">AVERAGE(E963:E973)</f>
        <v>1090.8843272727272</v>
      </c>
      <c r="K963">
        <f t="shared" ref="K963:K1026" si="80">AVERAGE(F963:F973)</f>
        <v>2282.7471909090909</v>
      </c>
    </row>
    <row r="964" spans="1:11" x14ac:dyDescent="0.25">
      <c r="A964">
        <v>962</v>
      </c>
      <c r="B964">
        <v>-908.25639999999999</v>
      </c>
      <c r="C964">
        <v>347.91644000000002</v>
      </c>
      <c r="D964">
        <v>665.02373999999998</v>
      </c>
      <c r="E964">
        <v>1012.7086</v>
      </c>
      <c r="F964">
        <v>1956.1896999999999</v>
      </c>
      <c r="G964">
        <f t="shared" si="76"/>
        <v>-862.63082545454552</v>
      </c>
      <c r="H964">
        <f t="shared" si="77"/>
        <v>315.72019999999998</v>
      </c>
      <c r="I964">
        <f t="shared" si="78"/>
        <v>712.4529809090908</v>
      </c>
      <c r="J964">
        <f t="shared" si="79"/>
        <v>1092.6449727272727</v>
      </c>
      <c r="K964">
        <f t="shared" si="80"/>
        <v>2285.4833818181814</v>
      </c>
    </row>
    <row r="965" spans="1:11" x14ac:dyDescent="0.25">
      <c r="A965">
        <v>963</v>
      </c>
      <c r="B965">
        <v>-1065.0590999999999</v>
      </c>
      <c r="C965">
        <v>288.65660000000003</v>
      </c>
      <c r="D965">
        <v>709.13604999999995</v>
      </c>
      <c r="E965">
        <v>1160.2440999999999</v>
      </c>
      <c r="F965">
        <v>2058.7692999999999</v>
      </c>
      <c r="G965">
        <f t="shared" si="76"/>
        <v>-907.57796181818162</v>
      </c>
      <c r="H965">
        <f t="shared" si="77"/>
        <v>323.92703727272726</v>
      </c>
      <c r="I965">
        <f t="shared" si="78"/>
        <v>724.90935909090899</v>
      </c>
      <c r="J965">
        <f t="shared" si="79"/>
        <v>1112.8778636363638</v>
      </c>
      <c r="K965">
        <f t="shared" si="80"/>
        <v>2338.5524272727275</v>
      </c>
    </row>
    <row r="966" spans="1:11" x14ac:dyDescent="0.25">
      <c r="A966">
        <v>964</v>
      </c>
      <c r="B966">
        <v>-951.55742999999995</v>
      </c>
      <c r="C966">
        <v>109.54631000000001</v>
      </c>
      <c r="D966">
        <v>623.32263</v>
      </c>
      <c r="E966">
        <v>1111.2632000000001</v>
      </c>
      <c r="F966">
        <v>2323.2156</v>
      </c>
      <c r="G966">
        <f t="shared" si="76"/>
        <v>-863.72696181818185</v>
      </c>
      <c r="H966">
        <f t="shared" si="77"/>
        <v>335.50205090909094</v>
      </c>
      <c r="I966">
        <f t="shared" si="78"/>
        <v>734.20453636363629</v>
      </c>
      <c r="J966">
        <f t="shared" si="79"/>
        <v>1110.0139181818183</v>
      </c>
      <c r="K966">
        <f t="shared" si="80"/>
        <v>2359.3417090909088</v>
      </c>
    </row>
    <row r="967" spans="1:11" x14ac:dyDescent="0.25">
      <c r="A967">
        <v>965</v>
      </c>
      <c r="B967">
        <v>-446.80185</v>
      </c>
      <c r="C967">
        <v>340.10899999999998</v>
      </c>
      <c r="D967">
        <v>725.0616</v>
      </c>
      <c r="E967">
        <v>1074.6823999999999</v>
      </c>
      <c r="F967">
        <v>2354.692</v>
      </c>
      <c r="G967">
        <f t="shared" si="76"/>
        <v>-828.80911000000003</v>
      </c>
      <c r="H967">
        <f t="shared" si="77"/>
        <v>364.98005727272727</v>
      </c>
      <c r="I967">
        <f t="shared" si="78"/>
        <v>750.64538818181802</v>
      </c>
      <c r="J967">
        <f t="shared" si="79"/>
        <v>1116.6008727272726</v>
      </c>
      <c r="K967">
        <f t="shared" si="80"/>
        <v>2356.1132363636366</v>
      </c>
    </row>
    <row r="968" spans="1:11" x14ac:dyDescent="0.25">
      <c r="A968">
        <v>966</v>
      </c>
      <c r="B968">
        <v>-767.79912999999999</v>
      </c>
      <c r="C968">
        <v>249.26134999999999</v>
      </c>
      <c r="D968">
        <v>677.25559999999996</v>
      </c>
      <c r="E968">
        <v>1097.1161999999999</v>
      </c>
      <c r="F968">
        <v>2731.8645000000001</v>
      </c>
      <c r="G968">
        <f t="shared" si="76"/>
        <v>-880.05535636363641</v>
      </c>
      <c r="H968">
        <f t="shared" si="77"/>
        <v>357.69368090909097</v>
      </c>
      <c r="I968">
        <f t="shared" si="78"/>
        <v>745.97503727272715</v>
      </c>
      <c r="J968">
        <f t="shared" si="79"/>
        <v>1115.4007454545454</v>
      </c>
      <c r="K968">
        <f t="shared" si="80"/>
        <v>2350.8233636363639</v>
      </c>
    </row>
    <row r="969" spans="1:11" x14ac:dyDescent="0.25">
      <c r="A969">
        <v>967</v>
      </c>
      <c r="B969">
        <v>-637.97107000000005</v>
      </c>
      <c r="C969">
        <v>278.46499999999997</v>
      </c>
      <c r="D969">
        <v>688.89300000000003</v>
      </c>
      <c r="E969">
        <v>1106.8579999999999</v>
      </c>
      <c r="F969">
        <v>2179.2820000000002</v>
      </c>
      <c r="G969">
        <f t="shared" si="76"/>
        <v>-881.95649909090901</v>
      </c>
      <c r="H969">
        <f t="shared" si="77"/>
        <v>358.25446909090903</v>
      </c>
      <c r="I969">
        <f t="shared" si="78"/>
        <v>742.71481909090903</v>
      </c>
      <c r="J969">
        <f t="shared" si="79"/>
        <v>1101.668169090909</v>
      </c>
      <c r="K969">
        <f t="shared" si="80"/>
        <v>2326.5411818181824</v>
      </c>
    </row>
    <row r="970" spans="1:11" x14ac:dyDescent="0.25">
      <c r="A970">
        <v>968</v>
      </c>
      <c r="B970">
        <v>-965.57600000000002</v>
      </c>
      <c r="C970">
        <v>373.53482000000002</v>
      </c>
      <c r="D970">
        <v>675.94727</v>
      </c>
      <c r="E970">
        <v>984.92100000000005</v>
      </c>
      <c r="F970">
        <v>2476.1785</v>
      </c>
      <c r="G970">
        <f t="shared" si="76"/>
        <v>-891.33712545454546</v>
      </c>
      <c r="H970">
        <f t="shared" si="77"/>
        <v>356.13137181818183</v>
      </c>
      <c r="I970">
        <f t="shared" si="78"/>
        <v>738.43285909090901</v>
      </c>
      <c r="J970">
        <f t="shared" si="79"/>
        <v>1087.8531418181819</v>
      </c>
      <c r="K970">
        <f t="shared" si="80"/>
        <v>2328.6280000000002</v>
      </c>
    </row>
    <row r="971" spans="1:11" x14ac:dyDescent="0.25">
      <c r="A971">
        <v>969</v>
      </c>
      <c r="B971">
        <v>-1004.8726</v>
      </c>
      <c r="C971">
        <v>346.30768</v>
      </c>
      <c r="D971">
        <v>835.47504000000004</v>
      </c>
      <c r="E971">
        <v>1347.7837999999999</v>
      </c>
      <c r="F971">
        <v>2414.1828999999998</v>
      </c>
      <c r="G971">
        <f t="shared" si="76"/>
        <v>-912.38496181818164</v>
      </c>
      <c r="H971">
        <f t="shared" si="77"/>
        <v>339.91801818181824</v>
      </c>
      <c r="I971">
        <f t="shared" si="78"/>
        <v>726.32128909090909</v>
      </c>
      <c r="J971">
        <f t="shared" si="79"/>
        <v>1074.2313172727274</v>
      </c>
      <c r="K971">
        <f t="shared" si="80"/>
        <v>2271.9091909090912</v>
      </c>
    </row>
    <row r="972" spans="1:11" x14ac:dyDescent="0.25">
      <c r="A972">
        <v>970</v>
      </c>
      <c r="B972">
        <v>-867.41110000000003</v>
      </c>
      <c r="C972">
        <v>332.48259999999999</v>
      </c>
      <c r="D972">
        <v>767.58307000000002</v>
      </c>
      <c r="E972">
        <v>1135.7161000000001</v>
      </c>
      <c r="F972">
        <v>2044.6934000000001</v>
      </c>
      <c r="G972">
        <f t="shared" si="76"/>
        <v>-938.60576181818169</v>
      </c>
      <c r="H972">
        <f t="shared" si="77"/>
        <v>334.50906272727269</v>
      </c>
      <c r="I972">
        <f t="shared" si="78"/>
        <v>713.58415818181811</v>
      </c>
      <c r="J972">
        <f t="shared" si="79"/>
        <v>1050.7692809090911</v>
      </c>
      <c r="K972">
        <f t="shared" si="80"/>
        <v>2265.2974727272726</v>
      </c>
    </row>
    <row r="973" spans="1:11" x14ac:dyDescent="0.25">
      <c r="A973">
        <v>971</v>
      </c>
      <c r="B973">
        <v>-1021.847</v>
      </c>
      <c r="C973">
        <v>393.1112</v>
      </c>
      <c r="D973">
        <v>722.70574999999997</v>
      </c>
      <c r="E973">
        <v>926.4248</v>
      </c>
      <c r="F973">
        <v>2270.6518999999998</v>
      </c>
      <c r="G973">
        <f t="shared" si="76"/>
        <v>-955.99561636363626</v>
      </c>
      <c r="H973">
        <f t="shared" si="77"/>
        <v>326.52284090909092</v>
      </c>
      <c r="I973">
        <f t="shared" si="78"/>
        <v>697.68055454545458</v>
      </c>
      <c r="J973">
        <f t="shared" si="79"/>
        <v>1028.16984</v>
      </c>
      <c r="K973">
        <f t="shared" si="80"/>
        <v>2272.3912818181821</v>
      </c>
    </row>
    <row r="974" spans="1:11" x14ac:dyDescent="0.25">
      <c r="A974">
        <v>972</v>
      </c>
      <c r="B974">
        <v>-851.78740000000005</v>
      </c>
      <c r="C974">
        <v>413.53120000000001</v>
      </c>
      <c r="D974">
        <v>746.57903999999996</v>
      </c>
      <c r="E974">
        <v>1061.3765000000001</v>
      </c>
      <c r="F974">
        <v>2330.5974000000001</v>
      </c>
      <c r="G974">
        <f t="shared" si="76"/>
        <v>-944.65133454545457</v>
      </c>
      <c r="H974">
        <f t="shared" si="77"/>
        <v>309.95479</v>
      </c>
      <c r="I974">
        <f t="shared" si="78"/>
        <v>685.72874999999999</v>
      </c>
      <c r="J974">
        <f t="shared" si="79"/>
        <v>1027.8419709090908</v>
      </c>
      <c r="K974">
        <f t="shared" si="80"/>
        <v>2263.7957272727276</v>
      </c>
    </row>
    <row r="975" spans="1:11" x14ac:dyDescent="0.25">
      <c r="A975">
        <v>973</v>
      </c>
      <c r="B975">
        <v>-1402.6749</v>
      </c>
      <c r="C975">
        <v>438.19164999999998</v>
      </c>
      <c r="D975">
        <v>802.04390000000001</v>
      </c>
      <c r="E975">
        <v>1235.2704000000001</v>
      </c>
      <c r="F975">
        <v>2539.9492</v>
      </c>
      <c r="G975">
        <f t="shared" si="76"/>
        <v>-967.16444363636367</v>
      </c>
      <c r="H975">
        <f t="shared" si="77"/>
        <v>298.58094454545454</v>
      </c>
      <c r="I975">
        <f t="shared" si="78"/>
        <v>675.23131363636367</v>
      </c>
      <c r="J975">
        <f t="shared" si="79"/>
        <v>1013.9493563636365</v>
      </c>
      <c r="K975">
        <f t="shared" si="80"/>
        <v>2275.6616909090912</v>
      </c>
    </row>
    <row r="976" spans="1:11" x14ac:dyDescent="0.25">
      <c r="A976">
        <v>974</v>
      </c>
      <c r="B976">
        <v>-582.69809999999995</v>
      </c>
      <c r="C976">
        <v>415.98174999999998</v>
      </c>
      <c r="D976">
        <v>811.38300000000004</v>
      </c>
      <c r="E976">
        <v>1128.7407000000001</v>
      </c>
      <c r="F976">
        <v>2287.4513999999999</v>
      </c>
      <c r="G976">
        <f t="shared" si="76"/>
        <v>-924.42096181818169</v>
      </c>
      <c r="H976">
        <f t="shared" si="77"/>
        <v>275.13626181818182</v>
      </c>
      <c r="I976">
        <f t="shared" si="78"/>
        <v>649.62031727272733</v>
      </c>
      <c r="J976">
        <f t="shared" si="79"/>
        <v>974.48736545454551</v>
      </c>
      <c r="K976">
        <f t="shared" si="80"/>
        <v>2227.2293181818181</v>
      </c>
    </row>
    <row r="977" spans="1:11" x14ac:dyDescent="0.25">
      <c r="A977">
        <v>975</v>
      </c>
      <c r="B977">
        <v>-567.46105999999997</v>
      </c>
      <c r="C977">
        <v>433.80437999999998</v>
      </c>
      <c r="D977">
        <v>804.17200000000003</v>
      </c>
      <c r="E977">
        <v>1183.7197000000001</v>
      </c>
      <c r="F977">
        <v>2287.7024000000001</v>
      </c>
      <c r="G977">
        <f t="shared" si="76"/>
        <v>-962.8674890909092</v>
      </c>
      <c r="H977">
        <f t="shared" si="77"/>
        <v>262.91163909090915</v>
      </c>
      <c r="I977">
        <f t="shared" si="78"/>
        <v>641.72713545454542</v>
      </c>
      <c r="J977">
        <f t="shared" si="79"/>
        <v>973.73286545454539</v>
      </c>
      <c r="K977">
        <f t="shared" si="80"/>
        <v>2210.3579181818186</v>
      </c>
    </row>
    <row r="978" spans="1:11" x14ac:dyDescent="0.25">
      <c r="A978">
        <v>976</v>
      </c>
      <c r="B978">
        <v>-1010.5105600000001</v>
      </c>
      <c r="C978">
        <v>259.95886000000002</v>
      </c>
      <c r="D978">
        <v>673.68773999999996</v>
      </c>
      <c r="E978">
        <v>1061.481</v>
      </c>
      <c r="F978">
        <v>2296.5034000000001</v>
      </c>
      <c r="G978">
        <f t="shared" si="76"/>
        <v>-986.81407818181822</v>
      </c>
      <c r="H978">
        <f t="shared" si="77"/>
        <v>254.62858636363634</v>
      </c>
      <c r="I978">
        <f t="shared" si="78"/>
        <v>629.8488227272727</v>
      </c>
      <c r="J978">
        <f t="shared" si="79"/>
        <v>951.30319272727274</v>
      </c>
      <c r="K978">
        <f t="shared" si="80"/>
        <v>2217.8567181818185</v>
      </c>
    </row>
    <row r="979" spans="1:11" x14ac:dyDescent="0.25">
      <c r="A979">
        <v>977</v>
      </c>
      <c r="B979">
        <v>-788.71169999999995</v>
      </c>
      <c r="C979">
        <v>255.43002000000001</v>
      </c>
      <c r="D979">
        <v>641.39319999999998</v>
      </c>
      <c r="E979">
        <v>946.05786000000001</v>
      </c>
      <c r="F979">
        <v>2464.7604999999999</v>
      </c>
      <c r="G979">
        <f t="shared" si="76"/>
        <v>-975.84711818181813</v>
      </c>
      <c r="H979">
        <f t="shared" si="77"/>
        <v>253.67347181818184</v>
      </c>
      <c r="I979">
        <f t="shared" si="78"/>
        <v>623.08980090909085</v>
      </c>
      <c r="J979">
        <f t="shared" si="79"/>
        <v>937.45302454545458</v>
      </c>
      <c r="K979">
        <f t="shared" si="80"/>
        <v>2183.1646454545453</v>
      </c>
    </row>
    <row r="980" spans="1:11" x14ac:dyDescent="0.25">
      <c r="A980">
        <v>978</v>
      </c>
      <c r="B980">
        <v>-741.15796</v>
      </c>
      <c r="C980">
        <v>255.11093</v>
      </c>
      <c r="D980">
        <v>641.79143999999997</v>
      </c>
      <c r="E980">
        <v>954.89269999999999</v>
      </c>
      <c r="F980">
        <v>2202.2370000000001</v>
      </c>
      <c r="G980">
        <f t="shared" si="76"/>
        <v>-1045.3666545454546</v>
      </c>
      <c r="H980">
        <f t="shared" si="77"/>
        <v>254.30694272727271</v>
      </c>
      <c r="I980">
        <f t="shared" si="78"/>
        <v>621.83962818181817</v>
      </c>
      <c r="J980">
        <f t="shared" si="79"/>
        <v>933.85559181818178</v>
      </c>
      <c r="K980">
        <f t="shared" si="80"/>
        <v>2170.1126909090908</v>
      </c>
    </row>
    <row r="981" spans="1:11" x14ac:dyDescent="0.25">
      <c r="A981">
        <v>979</v>
      </c>
      <c r="B981">
        <v>-1197.1022</v>
      </c>
      <c r="C981">
        <v>195.18792999999999</v>
      </c>
      <c r="D981">
        <v>542.72</v>
      </c>
      <c r="E981">
        <v>835.08092999999997</v>
      </c>
      <c r="F981">
        <v>1852.2716</v>
      </c>
      <c r="G981">
        <f t="shared" si="76"/>
        <v>-1066.8184536363638</v>
      </c>
      <c r="H981">
        <f t="shared" si="77"/>
        <v>253.20953363636363</v>
      </c>
      <c r="I981">
        <f t="shared" si="78"/>
        <v>623.64091545454551</v>
      </c>
      <c r="J981">
        <f t="shared" si="79"/>
        <v>938.84809181818196</v>
      </c>
      <c r="K981">
        <f t="shared" si="80"/>
        <v>2181.8368181818178</v>
      </c>
    </row>
    <row r="982" spans="1:11" x14ac:dyDescent="0.25">
      <c r="A982">
        <v>980</v>
      </c>
      <c r="B982">
        <v>-1293.3014000000001</v>
      </c>
      <c r="C982">
        <v>286.80916999999999</v>
      </c>
      <c r="D982">
        <v>695.36659999999995</v>
      </c>
      <c r="E982">
        <v>1089.7013999999999</v>
      </c>
      <c r="F982">
        <v>2341.4540000000002</v>
      </c>
      <c r="G982">
        <f t="shared" si="76"/>
        <v>-1050.7228863636365</v>
      </c>
      <c r="H982">
        <f t="shared" si="77"/>
        <v>263.34811272727273</v>
      </c>
      <c r="I982">
        <f t="shared" si="78"/>
        <v>639.27669727272723</v>
      </c>
      <c r="J982">
        <f t="shared" si="79"/>
        <v>963.11437090909089</v>
      </c>
      <c r="K982">
        <f t="shared" si="80"/>
        <v>2212.0908272727265</v>
      </c>
    </row>
    <row r="983" spans="1:11" x14ac:dyDescent="0.25">
      <c r="A983">
        <v>981</v>
      </c>
      <c r="B983">
        <v>-1058.6994999999999</v>
      </c>
      <c r="C983">
        <v>244.63416000000001</v>
      </c>
      <c r="D983">
        <v>592.64342999999997</v>
      </c>
      <c r="E983">
        <v>887.12225000000001</v>
      </c>
      <c r="F983">
        <v>2122.7253000000001</v>
      </c>
      <c r="G983">
        <f t="shared" si="76"/>
        <v>-1011.8377818181817</v>
      </c>
      <c r="H983">
        <f t="shared" si="77"/>
        <v>258.89683818181817</v>
      </c>
      <c r="I983">
        <f t="shared" si="78"/>
        <v>632.09418818181825</v>
      </c>
      <c r="J983">
        <f t="shared" si="79"/>
        <v>953.98900727272746</v>
      </c>
      <c r="K983">
        <f t="shared" si="80"/>
        <v>2181.4322363636365</v>
      </c>
    </row>
    <row r="984" spans="1:11" x14ac:dyDescent="0.25">
      <c r="A984">
        <v>982</v>
      </c>
      <c r="B984">
        <v>-897.05989999999997</v>
      </c>
      <c r="C984">
        <v>210.86264</v>
      </c>
      <c r="D984">
        <v>591.23590000000002</v>
      </c>
      <c r="E984">
        <v>922.81823999999995</v>
      </c>
      <c r="F984">
        <v>2176.1008000000002</v>
      </c>
      <c r="G984">
        <f t="shared" si="76"/>
        <v>-1000.4089727272726</v>
      </c>
      <c r="H984">
        <f t="shared" si="77"/>
        <v>263.60658272727272</v>
      </c>
      <c r="I984">
        <f t="shared" si="78"/>
        <v>638.8935672727273</v>
      </c>
      <c r="J984">
        <f t="shared" si="79"/>
        <v>966.72482090909079</v>
      </c>
      <c r="K984">
        <f t="shared" si="80"/>
        <v>2178.4209000000001</v>
      </c>
    </row>
    <row r="985" spans="1:11" x14ac:dyDescent="0.25">
      <c r="A985">
        <v>983</v>
      </c>
      <c r="B985">
        <v>-1099.4315999999999</v>
      </c>
      <c r="C985">
        <v>288.41890000000001</v>
      </c>
      <c r="D985">
        <v>631.10724000000005</v>
      </c>
      <c r="E985">
        <v>908.55773999999997</v>
      </c>
      <c r="F985">
        <v>2461.123</v>
      </c>
      <c r="G985">
        <f t="shared" si="76"/>
        <v>-989.53120909090899</v>
      </c>
      <c r="H985">
        <f t="shared" si="77"/>
        <v>274.58486545454548</v>
      </c>
      <c r="I985">
        <f t="shared" si="78"/>
        <v>649.45966272727276</v>
      </c>
      <c r="J985">
        <f t="shared" si="79"/>
        <v>985.16590818181828</v>
      </c>
      <c r="K985">
        <f t="shared" si="80"/>
        <v>2172.1187909090913</v>
      </c>
    </row>
    <row r="986" spans="1:11" x14ac:dyDescent="0.25">
      <c r="A986">
        <v>984</v>
      </c>
      <c r="B986">
        <v>-932.49659999999994</v>
      </c>
      <c r="C986">
        <v>180.30014</v>
      </c>
      <c r="D986">
        <v>520.32294000000002</v>
      </c>
      <c r="E986">
        <v>801.18849999999998</v>
      </c>
      <c r="F986">
        <v>2007.1931</v>
      </c>
      <c r="G986">
        <f t="shared" si="76"/>
        <v>-935.4270727272725</v>
      </c>
      <c r="H986">
        <f t="shared" si="77"/>
        <v>276.15132909090909</v>
      </c>
      <c r="I986">
        <f t="shared" si="78"/>
        <v>657.58930454545452</v>
      </c>
      <c r="J986">
        <f t="shared" si="79"/>
        <v>1001.2423318181819</v>
      </c>
      <c r="K986">
        <f t="shared" si="80"/>
        <v>2129.904390909091</v>
      </c>
    </row>
    <row r="987" spans="1:11" x14ac:dyDescent="0.25">
      <c r="A987">
        <v>985</v>
      </c>
      <c r="B987">
        <v>-1005.6099</v>
      </c>
      <c r="C987">
        <v>281.51089999999999</v>
      </c>
      <c r="D987">
        <v>724.55799999999999</v>
      </c>
      <c r="E987">
        <v>1120.4412</v>
      </c>
      <c r="F987">
        <v>2101.866</v>
      </c>
      <c r="G987">
        <f t="shared" si="76"/>
        <v>-942.21659454545431</v>
      </c>
      <c r="H987">
        <f t="shared" si="77"/>
        <v>283.21555272727278</v>
      </c>
      <c r="I987">
        <f t="shared" si="78"/>
        <v>676.16544636363642</v>
      </c>
      <c r="J987">
        <f t="shared" si="79"/>
        <v>1035.3750500000001</v>
      </c>
      <c r="K987">
        <f t="shared" si="80"/>
        <v>2160.1612000000005</v>
      </c>
    </row>
    <row r="988" spans="1:11" x14ac:dyDescent="0.25">
      <c r="A988">
        <v>986</v>
      </c>
      <c r="B988">
        <v>-830.87354000000005</v>
      </c>
      <c r="C988">
        <v>342.69080000000002</v>
      </c>
      <c r="D988">
        <v>673.51056000000005</v>
      </c>
      <c r="E988">
        <v>936.99329999999998</v>
      </c>
      <c r="F988">
        <v>2370.1891999999998</v>
      </c>
      <c r="G988">
        <f t="shared" si="76"/>
        <v>-931.88180363636343</v>
      </c>
      <c r="H988">
        <f t="shared" si="77"/>
        <v>279.73092727272729</v>
      </c>
      <c r="I988">
        <f t="shared" si="78"/>
        <v>666.82841454545462</v>
      </c>
      <c r="J988">
        <f t="shared" si="79"/>
        <v>1016.7264536363637</v>
      </c>
      <c r="K988">
        <f t="shared" si="80"/>
        <v>2168.6202272727273</v>
      </c>
    </row>
    <row r="989" spans="1:11" x14ac:dyDescent="0.25">
      <c r="A989">
        <v>987</v>
      </c>
      <c r="B989">
        <v>-889.87400000000002</v>
      </c>
      <c r="C989">
        <v>249.45259999999999</v>
      </c>
      <c r="D989">
        <v>599.33849999999995</v>
      </c>
      <c r="E989">
        <v>909.12914999999998</v>
      </c>
      <c r="F989">
        <v>1914.8905999999999</v>
      </c>
      <c r="G989">
        <f t="shared" si="76"/>
        <v>-972.40947272727283</v>
      </c>
      <c r="H989">
        <f t="shared" si="77"/>
        <v>269.31230909090914</v>
      </c>
      <c r="I989">
        <f t="shared" si="78"/>
        <v>663.15668181818182</v>
      </c>
      <c r="J989">
        <f t="shared" si="79"/>
        <v>1026.3233990909091</v>
      </c>
      <c r="K989">
        <f t="shared" si="80"/>
        <v>2155.6290636363633</v>
      </c>
    </row>
    <row r="990" spans="1:11" x14ac:dyDescent="0.25">
      <c r="A990">
        <v>988</v>
      </c>
      <c r="B990">
        <v>-1553.4266</v>
      </c>
      <c r="C990">
        <v>262.39819999999997</v>
      </c>
      <c r="D990">
        <v>627.6413</v>
      </c>
      <c r="E990">
        <v>906.48609999999996</v>
      </c>
      <c r="F990">
        <v>2321.1889999999999</v>
      </c>
      <c r="G990">
        <f t="shared" si="76"/>
        <v>-936.53028818181815</v>
      </c>
      <c r="H990">
        <f t="shared" si="77"/>
        <v>269.45941000000005</v>
      </c>
      <c r="I990">
        <f t="shared" si="78"/>
        <v>674.20510909090922</v>
      </c>
      <c r="J990">
        <f t="shared" si="79"/>
        <v>1048.6716854545457</v>
      </c>
      <c r="K990">
        <f t="shared" si="80"/>
        <v>2195.9872818181825</v>
      </c>
    </row>
    <row r="991" spans="1:11" x14ac:dyDescent="0.25">
      <c r="A991">
        <v>989</v>
      </c>
      <c r="B991">
        <v>-977.12774999999999</v>
      </c>
      <c r="C991">
        <v>243.03943000000001</v>
      </c>
      <c r="D991">
        <v>661.60559999999998</v>
      </c>
      <c r="E991">
        <v>1009.8102</v>
      </c>
      <c r="F991">
        <v>2331.2024000000001</v>
      </c>
      <c r="G991">
        <f t="shared" si="76"/>
        <v>-909.41442454545461</v>
      </c>
      <c r="H991">
        <f t="shared" si="77"/>
        <v>261.79520000000002</v>
      </c>
      <c r="I991">
        <f t="shared" si="78"/>
        <v>671.81049090909096</v>
      </c>
      <c r="J991">
        <f t="shared" si="79"/>
        <v>1061.4648581818183</v>
      </c>
      <c r="K991">
        <f t="shared" si="80"/>
        <v>2180.3875363636366</v>
      </c>
    </row>
    <row r="992" spans="1:11" x14ac:dyDescent="0.25">
      <c r="A992">
        <v>990</v>
      </c>
      <c r="B992">
        <v>-1020.05096</v>
      </c>
      <c r="C992">
        <v>306.71230000000003</v>
      </c>
      <c r="D992">
        <v>714.71360000000004</v>
      </c>
      <c r="E992">
        <v>1102.01</v>
      </c>
      <c r="F992">
        <v>2185.0657000000001</v>
      </c>
      <c r="G992">
        <f t="shared" si="76"/>
        <v>-913.81815636363638</v>
      </c>
      <c r="H992">
        <f t="shared" si="77"/>
        <v>264.09911545454548</v>
      </c>
      <c r="I992">
        <f t="shared" si="78"/>
        <v>676.70314000000019</v>
      </c>
      <c r="J992">
        <f t="shared" si="79"/>
        <v>1074.8311854545454</v>
      </c>
      <c r="K992">
        <f t="shared" si="80"/>
        <v>2184.9646636363636</v>
      </c>
    </row>
    <row r="993" spans="1:11" x14ac:dyDescent="0.25">
      <c r="A993">
        <v>991</v>
      </c>
      <c r="B993">
        <v>-865.56524999999999</v>
      </c>
      <c r="C993">
        <v>237.84514999999999</v>
      </c>
      <c r="D993">
        <v>616.35900000000004</v>
      </c>
      <c r="E993">
        <v>989.32240000000002</v>
      </c>
      <c r="F993">
        <v>2004.2094999999999</v>
      </c>
      <c r="G993">
        <f t="shared" si="76"/>
        <v>-893.43461454545456</v>
      </c>
      <c r="H993">
        <f t="shared" si="77"/>
        <v>261.8852572727273</v>
      </c>
      <c r="I993">
        <f t="shared" si="78"/>
        <v>671.82285818181833</v>
      </c>
      <c r="J993">
        <f t="shared" si="79"/>
        <v>1062.6707309090909</v>
      </c>
      <c r="K993">
        <f t="shared" si="80"/>
        <v>2199.9154545454544</v>
      </c>
    </row>
    <row r="994" spans="1:11" x14ac:dyDescent="0.25">
      <c r="A994">
        <v>992</v>
      </c>
      <c r="B994">
        <v>-932.98260000000005</v>
      </c>
      <c r="C994">
        <v>296.44135</v>
      </c>
      <c r="D994">
        <v>667.4366</v>
      </c>
      <c r="E994">
        <v>1027.2162000000001</v>
      </c>
      <c r="F994">
        <v>2089.6006000000002</v>
      </c>
      <c r="G994">
        <f t="shared" si="76"/>
        <v>-873.58018818181813</v>
      </c>
      <c r="H994">
        <f t="shared" si="77"/>
        <v>265.40666181818182</v>
      </c>
      <c r="I994">
        <f t="shared" si="78"/>
        <v>682.95272181818189</v>
      </c>
      <c r="J994">
        <f t="shared" si="79"/>
        <v>1076.5470399999999</v>
      </c>
      <c r="K994">
        <f t="shared" si="80"/>
        <v>2250.8149363636362</v>
      </c>
    </row>
    <row r="995" spans="1:11" x14ac:dyDescent="0.25">
      <c r="A995">
        <v>993</v>
      </c>
      <c r="B995">
        <v>-777.40449999999998</v>
      </c>
      <c r="C995">
        <v>331.62374999999997</v>
      </c>
      <c r="D995">
        <v>707.46294999999998</v>
      </c>
      <c r="E995">
        <v>1125.6702</v>
      </c>
      <c r="F995">
        <v>2106.7775999999999</v>
      </c>
      <c r="G995">
        <f t="shared" si="76"/>
        <v>-861.59964272727268</v>
      </c>
      <c r="H995">
        <f t="shared" si="77"/>
        <v>261.3779663636364</v>
      </c>
      <c r="I995">
        <f t="shared" si="78"/>
        <v>683.74339454545452</v>
      </c>
      <c r="J995">
        <f t="shared" si="79"/>
        <v>1084.1661672727273</v>
      </c>
      <c r="K995">
        <f t="shared" si="80"/>
        <v>2267.7973545454547</v>
      </c>
    </row>
    <row r="996" spans="1:11" x14ac:dyDescent="0.25">
      <c r="A996">
        <v>994</v>
      </c>
      <c r="B996">
        <v>-504.28609999999998</v>
      </c>
      <c r="C996">
        <v>305.64999999999998</v>
      </c>
      <c r="D996">
        <v>720.53330000000005</v>
      </c>
      <c r="E996">
        <v>1085.3984</v>
      </c>
      <c r="F996">
        <v>1996.7646</v>
      </c>
      <c r="G996">
        <f t="shared" si="76"/>
        <v>-904.36692454545471</v>
      </c>
      <c r="H996">
        <f t="shared" si="77"/>
        <v>255.70321181818181</v>
      </c>
      <c r="I996">
        <f t="shared" si="78"/>
        <v>679.00533545454539</v>
      </c>
      <c r="J996">
        <f t="shared" si="79"/>
        <v>1075.3316218181817</v>
      </c>
      <c r="K996">
        <f t="shared" si="80"/>
        <v>2311.8443363636366</v>
      </c>
    </row>
    <row r="997" spans="1:11" x14ac:dyDescent="0.25">
      <c r="A997">
        <v>995</v>
      </c>
      <c r="B997">
        <v>-1007.18134</v>
      </c>
      <c r="C997">
        <v>258.00659999999999</v>
      </c>
      <c r="D997">
        <v>724.66049999999996</v>
      </c>
      <c r="E997">
        <v>1176.6484</v>
      </c>
      <c r="F997">
        <v>2340.018</v>
      </c>
      <c r="G997">
        <f t="shared" si="76"/>
        <v>-965.5777609090909</v>
      </c>
      <c r="H997">
        <f t="shared" si="77"/>
        <v>250.21060727272726</v>
      </c>
      <c r="I997">
        <f t="shared" si="78"/>
        <v>669.57613545454558</v>
      </c>
      <c r="J997">
        <f t="shared" si="79"/>
        <v>1068.2745854545453</v>
      </c>
      <c r="K997">
        <f t="shared" si="80"/>
        <v>2320.6575909090907</v>
      </c>
    </row>
    <row r="998" spans="1:11" x14ac:dyDescent="0.25">
      <c r="A998">
        <v>996</v>
      </c>
      <c r="B998">
        <v>-891.92719999999997</v>
      </c>
      <c r="C998">
        <v>243.18002000000001</v>
      </c>
      <c r="D998">
        <v>621.85064999999997</v>
      </c>
      <c r="E998">
        <v>915.30664000000002</v>
      </c>
      <c r="F998">
        <v>2194.9153000000001</v>
      </c>
      <c r="G998">
        <f t="shared" si="76"/>
        <v>-963.99666636363622</v>
      </c>
      <c r="H998">
        <f t="shared" si="77"/>
        <v>252.97663090909091</v>
      </c>
      <c r="I998">
        <f t="shared" si="78"/>
        <v>667.38118999999995</v>
      </c>
      <c r="J998">
        <f t="shared" si="79"/>
        <v>1062.3847763636365</v>
      </c>
      <c r="K998">
        <f t="shared" si="80"/>
        <v>2319.0131999999999</v>
      </c>
    </row>
    <row r="999" spans="1:11" x14ac:dyDescent="0.25">
      <c r="A999">
        <v>997</v>
      </c>
      <c r="B999">
        <v>-1276.6778999999999</v>
      </c>
      <c r="C999">
        <v>228.08600000000001</v>
      </c>
      <c r="D999">
        <v>633.12149999999997</v>
      </c>
      <c r="E999">
        <v>1042.5597</v>
      </c>
      <c r="F999">
        <v>2227.2864</v>
      </c>
      <c r="G999">
        <f t="shared" si="76"/>
        <v>-969.57279363636371</v>
      </c>
      <c r="H999">
        <f t="shared" si="77"/>
        <v>248.70925545454546</v>
      </c>
      <c r="I999">
        <f t="shared" si="78"/>
        <v>667.31471272727276</v>
      </c>
      <c r="J999">
        <f t="shared" si="79"/>
        <v>1079.3994727272727</v>
      </c>
      <c r="K999">
        <f t="shared" si="80"/>
        <v>2332.8947000000003</v>
      </c>
    </row>
    <row r="1000" spans="1:11" x14ac:dyDescent="0.25">
      <c r="A1000">
        <v>998</v>
      </c>
      <c r="B1000">
        <v>-495.20296999999999</v>
      </c>
      <c r="C1000">
        <v>251.07070999999999</v>
      </c>
      <c r="D1000">
        <v>720.87120000000004</v>
      </c>
      <c r="E1000">
        <v>1154.9603</v>
      </c>
      <c r="F1000">
        <v>2358.8310000000001</v>
      </c>
      <c r="G1000">
        <f t="shared" si="76"/>
        <v>-911.84386363636372</v>
      </c>
      <c r="H1000">
        <f t="shared" si="77"/>
        <v>254.07140454545458</v>
      </c>
      <c r="I1000">
        <f t="shared" si="78"/>
        <v>675.70101727272731</v>
      </c>
      <c r="J1000">
        <f t="shared" si="79"/>
        <v>1086.0321272727272</v>
      </c>
      <c r="K1000">
        <f t="shared" si="80"/>
        <v>2339.8302090909092</v>
      </c>
    </row>
    <row r="1001" spans="1:11" x14ac:dyDescent="0.25">
      <c r="A1001">
        <v>999</v>
      </c>
      <c r="B1001">
        <v>-1255.1521</v>
      </c>
      <c r="C1001">
        <v>178.09189000000001</v>
      </c>
      <c r="D1001">
        <v>601.30050000000006</v>
      </c>
      <c r="E1001">
        <v>1047.211</v>
      </c>
      <c r="F1001">
        <v>2149.5918000000001</v>
      </c>
      <c r="G1001">
        <f t="shared" si="76"/>
        <v>-958.90270272727275</v>
      </c>
      <c r="H1001">
        <f t="shared" si="77"/>
        <v>250.51824909090911</v>
      </c>
      <c r="I1001">
        <f t="shared" si="78"/>
        <v>671.57021727272718</v>
      </c>
      <c r="J1001">
        <f t="shared" si="79"/>
        <v>1088.2193454545456</v>
      </c>
      <c r="K1001">
        <f t="shared" si="80"/>
        <v>2313.6634181818181</v>
      </c>
    </row>
    <row r="1002" spans="1:11" x14ac:dyDescent="0.25">
      <c r="A1002">
        <v>1000</v>
      </c>
      <c r="B1002">
        <v>-1025.5688</v>
      </c>
      <c r="C1002">
        <v>268.38249999999999</v>
      </c>
      <c r="D1002">
        <v>715.42474000000004</v>
      </c>
      <c r="E1002">
        <v>1156.8398</v>
      </c>
      <c r="F1002">
        <v>2381.5508</v>
      </c>
      <c r="G1002">
        <f t="shared" si="76"/>
        <v>-956.91370272727283</v>
      </c>
      <c r="H1002">
        <f t="shared" si="77"/>
        <v>250.07347454545453</v>
      </c>
      <c r="I1002">
        <f t="shared" si="78"/>
        <v>670.23087636363641</v>
      </c>
      <c r="J1002">
        <f t="shared" si="79"/>
        <v>1083.7297599999999</v>
      </c>
      <c r="K1002">
        <f t="shared" si="80"/>
        <v>2328.8327636363638</v>
      </c>
    </row>
    <row r="1003" spans="1:11" x14ac:dyDescent="0.25">
      <c r="A1003">
        <v>1001</v>
      </c>
      <c r="B1003">
        <v>-795.83199999999999</v>
      </c>
      <c r="C1003">
        <v>282.35986000000003</v>
      </c>
      <c r="D1003">
        <v>661.03049999999996</v>
      </c>
      <c r="E1003">
        <v>968.245</v>
      </c>
      <c r="F1003">
        <v>2349.5243999999998</v>
      </c>
      <c r="G1003">
        <f t="shared" si="76"/>
        <v>-991.11050272727266</v>
      </c>
      <c r="H1003">
        <f t="shared" si="77"/>
        <v>249.57400181818184</v>
      </c>
      <c r="I1003">
        <f t="shared" si="78"/>
        <v>670.62374545454543</v>
      </c>
      <c r="J1003">
        <f t="shared" si="79"/>
        <v>1082.0696327272728</v>
      </c>
      <c r="K1003">
        <f t="shared" si="80"/>
        <v>2320.3439909090907</v>
      </c>
    </row>
    <row r="1004" spans="1:11" x14ac:dyDescent="0.25">
      <c r="A1004">
        <v>1002</v>
      </c>
      <c r="B1004">
        <v>-647.16656</v>
      </c>
      <c r="C1004">
        <v>276.5806</v>
      </c>
      <c r="D1004">
        <v>738.78750000000002</v>
      </c>
      <c r="E1004">
        <v>1141.9618</v>
      </c>
      <c r="F1004">
        <v>2564.1037999999999</v>
      </c>
      <c r="G1004">
        <f t="shared" si="76"/>
        <v>-1049.7849572727273</v>
      </c>
      <c r="H1004">
        <f t="shared" si="77"/>
        <v>248.28821636363639</v>
      </c>
      <c r="I1004">
        <f t="shared" si="78"/>
        <v>675.14302272727264</v>
      </c>
      <c r="J1004">
        <f t="shared" si="79"/>
        <v>1103.1387418181819</v>
      </c>
      <c r="K1004">
        <f t="shared" si="80"/>
        <v>2305.705390909091</v>
      </c>
    </row>
    <row r="1005" spans="1:11" x14ac:dyDescent="0.25">
      <c r="A1005">
        <v>1003</v>
      </c>
      <c r="B1005">
        <v>-801.19659999999999</v>
      </c>
      <c r="C1005">
        <v>252.12569999999999</v>
      </c>
      <c r="D1005">
        <v>676.13400000000001</v>
      </c>
      <c r="E1005">
        <v>1111.0265999999999</v>
      </c>
      <c r="F1005">
        <v>2276.4072000000001</v>
      </c>
      <c r="G1005">
        <f t="shared" si="76"/>
        <v>-1081.9089063636363</v>
      </c>
      <c r="H1005">
        <f t="shared" si="77"/>
        <v>245.85619272727274</v>
      </c>
      <c r="I1005">
        <f t="shared" si="78"/>
        <v>668.79192272727266</v>
      </c>
      <c r="J1005">
        <f t="shared" si="79"/>
        <v>1095.9221690909089</v>
      </c>
      <c r="K1005">
        <f t="shared" si="80"/>
        <v>2262.1107909090911</v>
      </c>
    </row>
    <row r="1006" spans="1:11" x14ac:dyDescent="0.25">
      <c r="A1006">
        <v>1004</v>
      </c>
      <c r="B1006">
        <v>-1247.8445999999999</v>
      </c>
      <c r="C1006">
        <v>269.20145000000002</v>
      </c>
      <c r="D1006">
        <v>655.34429999999998</v>
      </c>
      <c r="E1006">
        <v>1028.4902</v>
      </c>
      <c r="F1006">
        <v>2591.2944000000002</v>
      </c>
      <c r="G1006">
        <f t="shared" si="76"/>
        <v>-1064.6024154545455</v>
      </c>
      <c r="H1006">
        <f t="shared" si="77"/>
        <v>245.16542454545458</v>
      </c>
      <c r="I1006">
        <f t="shared" si="78"/>
        <v>669.26193545454544</v>
      </c>
      <c r="J1006">
        <f t="shared" si="79"/>
        <v>1093.4220509090908</v>
      </c>
      <c r="K1006">
        <f t="shared" si="80"/>
        <v>2260.0742363636364</v>
      </c>
    </row>
    <row r="1007" spans="1:11" x14ac:dyDescent="0.25">
      <c r="A1007">
        <v>1005</v>
      </c>
      <c r="B1007">
        <v>-1177.6052999999999</v>
      </c>
      <c r="C1007">
        <v>245.23134999999999</v>
      </c>
      <c r="D1007">
        <v>616.81209999999999</v>
      </c>
      <c r="E1007">
        <v>1007.771</v>
      </c>
      <c r="F1007">
        <v>2093.7103999999999</v>
      </c>
      <c r="G1007">
        <f t="shared" si="76"/>
        <v>-1001.2795727272728</v>
      </c>
      <c r="H1007">
        <f t="shared" si="77"/>
        <v>241.90751181818186</v>
      </c>
      <c r="I1007">
        <f t="shared" si="78"/>
        <v>677.54118090909094</v>
      </c>
      <c r="J1007">
        <f t="shared" si="79"/>
        <v>1103.7674509090909</v>
      </c>
      <c r="K1007">
        <f t="shared" si="80"/>
        <v>2228.1439999999998</v>
      </c>
    </row>
    <row r="1008" spans="1:11" x14ac:dyDescent="0.25">
      <c r="A1008">
        <v>1006</v>
      </c>
      <c r="B1008">
        <v>-989.78930000000003</v>
      </c>
      <c r="C1008">
        <v>288.43286000000001</v>
      </c>
      <c r="D1008">
        <v>700.51610000000005</v>
      </c>
      <c r="E1008">
        <v>1111.8605</v>
      </c>
      <c r="F1008">
        <v>2321.9297000000001</v>
      </c>
      <c r="G1008">
        <f t="shared" si="76"/>
        <v>-1005.9848727272729</v>
      </c>
      <c r="H1008">
        <f t="shared" si="77"/>
        <v>249.57402545454545</v>
      </c>
      <c r="I1008">
        <f t="shared" si="78"/>
        <v>695.26284454545464</v>
      </c>
      <c r="J1008">
        <f t="shared" si="79"/>
        <v>1128.1410145454545</v>
      </c>
      <c r="K1008">
        <f t="shared" si="80"/>
        <v>2252.2709363636363</v>
      </c>
    </row>
    <row r="1009" spans="1:11" x14ac:dyDescent="0.25">
      <c r="A1009">
        <v>1007</v>
      </c>
      <c r="B1009">
        <v>-953.26459999999997</v>
      </c>
      <c r="C1009">
        <v>196.23889</v>
      </c>
      <c r="D1009">
        <v>621.11940000000004</v>
      </c>
      <c r="E1009">
        <v>1102.4683</v>
      </c>
      <c r="F1009">
        <v>2347.6118000000001</v>
      </c>
      <c r="G1009">
        <f t="shared" si="76"/>
        <v>-1060.8154727272729</v>
      </c>
      <c r="H1009">
        <f t="shared" si="77"/>
        <v>248.75927818181819</v>
      </c>
      <c r="I1009">
        <f t="shared" si="78"/>
        <v>693.29616272727276</v>
      </c>
      <c r="J1009">
        <f t="shared" si="79"/>
        <v>1126.1947690909092</v>
      </c>
      <c r="K1009">
        <f t="shared" si="80"/>
        <v>2241.8244</v>
      </c>
    </row>
    <row r="1010" spans="1:11" x14ac:dyDescent="0.25">
      <c r="A1010">
        <v>1008</v>
      </c>
      <c r="B1010">
        <v>-641.65967000000001</v>
      </c>
      <c r="C1010">
        <v>287.06963999999999</v>
      </c>
      <c r="D1010">
        <v>725.37085000000002</v>
      </c>
      <c r="E1010">
        <v>1115.5189</v>
      </c>
      <c r="F1010">
        <v>2303.5770000000002</v>
      </c>
      <c r="G1010">
        <f t="shared" si="76"/>
        <v>-1029.8666690909092</v>
      </c>
      <c r="H1010">
        <f t="shared" si="77"/>
        <v>265.17237545454549</v>
      </c>
      <c r="I1010">
        <f t="shared" si="78"/>
        <v>709.28939909090911</v>
      </c>
      <c r="J1010">
        <f t="shared" si="79"/>
        <v>1138.7825145454547</v>
      </c>
      <c r="K1010">
        <f t="shared" si="80"/>
        <v>2209.7912636363635</v>
      </c>
    </row>
    <row r="1011" spans="1:11" x14ac:dyDescent="0.25">
      <c r="A1011">
        <v>1009</v>
      </c>
      <c r="B1011">
        <v>-1012.8502</v>
      </c>
      <c r="C1011">
        <v>211.98599999999999</v>
      </c>
      <c r="D1011">
        <v>675.43240000000003</v>
      </c>
      <c r="E1011">
        <v>1179.0197000000001</v>
      </c>
      <c r="F1011">
        <v>2070.9962999999998</v>
      </c>
      <c r="G1011">
        <f t="shared" si="76"/>
        <v>-1098.5704627272728</v>
      </c>
      <c r="H1011">
        <f t="shared" si="77"/>
        <v>268.8627627272727</v>
      </c>
      <c r="I1011">
        <f t="shared" si="78"/>
        <v>711.72496272727267</v>
      </c>
      <c r="J1011">
        <f t="shared" si="79"/>
        <v>1145.0815872727273</v>
      </c>
      <c r="K1011">
        <f t="shared" si="80"/>
        <v>2193.3239272727274</v>
      </c>
    </row>
    <row r="1012" spans="1:11" x14ac:dyDescent="0.25">
      <c r="A1012">
        <v>1010</v>
      </c>
      <c r="B1012">
        <v>-1233.2731000000001</v>
      </c>
      <c r="C1012">
        <v>173.19936999999999</v>
      </c>
      <c r="D1012">
        <v>586.56775000000005</v>
      </c>
      <c r="E1012">
        <v>997.82556</v>
      </c>
      <c r="F1012">
        <v>2316.4546</v>
      </c>
      <c r="G1012">
        <f t="shared" si="76"/>
        <v>-1102.4502445454546</v>
      </c>
      <c r="H1012">
        <f t="shared" si="77"/>
        <v>267.98433545454549</v>
      </c>
      <c r="I1012">
        <f t="shared" si="78"/>
        <v>715.10377818181814</v>
      </c>
      <c r="J1012">
        <f t="shared" si="79"/>
        <v>1151.5063327272728</v>
      </c>
      <c r="K1012">
        <f t="shared" si="80"/>
        <v>2194.1582454545455</v>
      </c>
    </row>
    <row r="1013" spans="1:11" x14ac:dyDescent="0.25">
      <c r="A1013">
        <v>1011</v>
      </c>
      <c r="B1013">
        <v>-1401.7336</v>
      </c>
      <c r="C1013">
        <v>262.88830000000002</v>
      </c>
      <c r="D1013">
        <v>719.74630000000002</v>
      </c>
      <c r="E1013">
        <v>1138.5784000000001</v>
      </c>
      <c r="F1013">
        <v>2288.1743000000001</v>
      </c>
      <c r="G1013">
        <f t="shared" si="76"/>
        <v>-1119.7944536363636</v>
      </c>
      <c r="H1013">
        <f t="shared" si="77"/>
        <v>282.98236818181817</v>
      </c>
      <c r="I1013">
        <f t="shared" si="78"/>
        <v>735.44398272727267</v>
      </c>
      <c r="J1013">
        <f t="shared" si="79"/>
        <v>1176.1307363636363</v>
      </c>
      <c r="K1013">
        <f t="shared" si="80"/>
        <v>2213.3981454545456</v>
      </c>
    </row>
    <row r="1014" spans="1:11" x14ac:dyDescent="0.25">
      <c r="A1014">
        <v>1012</v>
      </c>
      <c r="B1014">
        <v>-1441.251</v>
      </c>
      <c r="C1014">
        <v>268.21622000000002</v>
      </c>
      <c r="D1014">
        <v>710.74255000000005</v>
      </c>
      <c r="E1014">
        <v>1200.0052000000001</v>
      </c>
      <c r="F1014">
        <v>2188.4998000000001</v>
      </c>
      <c r="G1014">
        <f t="shared" si="76"/>
        <v>-1104.1707990909092</v>
      </c>
      <c r="H1014">
        <f t="shared" si="77"/>
        <v>291.32263181818183</v>
      </c>
      <c r="I1014">
        <f t="shared" si="78"/>
        <v>737.46255181818185</v>
      </c>
      <c r="J1014">
        <f t="shared" si="79"/>
        <v>1180.2851000000001</v>
      </c>
      <c r="K1014">
        <f t="shared" si="80"/>
        <v>2211.9646181818184</v>
      </c>
    </row>
    <row r="1015" spans="1:11" x14ac:dyDescent="0.25">
      <c r="A1015">
        <v>1013</v>
      </c>
      <c r="B1015">
        <v>-1000.53</v>
      </c>
      <c r="C1015">
        <v>249.82834</v>
      </c>
      <c r="D1015">
        <v>668.92539999999997</v>
      </c>
      <c r="E1015">
        <v>1062.5795000000001</v>
      </c>
      <c r="F1015">
        <v>2084.5632000000001</v>
      </c>
      <c r="G1015">
        <f t="shared" si="76"/>
        <v>-1139.8953172727272</v>
      </c>
      <c r="H1015">
        <f t="shared" si="77"/>
        <v>287.64418727272727</v>
      </c>
      <c r="I1015">
        <f t="shared" si="78"/>
        <v>734.16393818181814</v>
      </c>
      <c r="J1015">
        <f t="shared" si="79"/>
        <v>1187.6422272727273</v>
      </c>
      <c r="K1015">
        <f t="shared" si="80"/>
        <v>2236.3144909090906</v>
      </c>
    </row>
    <row r="1016" spans="1:11" x14ac:dyDescent="0.25">
      <c r="A1016">
        <v>1014</v>
      </c>
      <c r="B1016">
        <v>-610.8252</v>
      </c>
      <c r="C1016">
        <v>244.52725000000001</v>
      </c>
      <c r="D1016">
        <v>681.30413999999996</v>
      </c>
      <c r="E1016">
        <v>1083.5253</v>
      </c>
      <c r="F1016">
        <v>2254.0050999999999</v>
      </c>
      <c r="G1016">
        <f t="shared" si="76"/>
        <v>-1143.5767900000001</v>
      </c>
      <c r="H1016">
        <f t="shared" si="77"/>
        <v>295.66891727272724</v>
      </c>
      <c r="I1016">
        <f t="shared" si="78"/>
        <v>749.00664727272715</v>
      </c>
      <c r="J1016">
        <f t="shared" si="79"/>
        <v>1220.0535</v>
      </c>
      <c r="K1016">
        <f t="shared" si="80"/>
        <v>2240.4490363636364</v>
      </c>
    </row>
    <row r="1017" spans="1:11" x14ac:dyDescent="0.25">
      <c r="A1017">
        <v>1015</v>
      </c>
      <c r="B1017">
        <v>-551.29332999999997</v>
      </c>
      <c r="C1017">
        <v>233.36440999999999</v>
      </c>
      <c r="D1017">
        <v>746.41600000000005</v>
      </c>
      <c r="E1017">
        <v>1142.2896000000001</v>
      </c>
      <c r="F1017">
        <v>2240.0617999999999</v>
      </c>
      <c r="G1017">
        <f t="shared" si="76"/>
        <v>-1209.6571263636363</v>
      </c>
      <c r="H1017">
        <f t="shared" si="77"/>
        <v>309.77883363636369</v>
      </c>
      <c r="I1017">
        <f t="shared" si="78"/>
        <v>770.94940727272729</v>
      </c>
      <c r="J1017">
        <f t="shared" si="79"/>
        <v>1249.9709363636364</v>
      </c>
      <c r="K1017">
        <f t="shared" si="80"/>
        <v>2249.5016000000001</v>
      </c>
    </row>
    <row r="1018" spans="1:11" x14ac:dyDescent="0.25">
      <c r="A1018">
        <v>1016</v>
      </c>
      <c r="B1018">
        <v>-1229.3635999999999</v>
      </c>
      <c r="C1018">
        <v>329.56299999999999</v>
      </c>
      <c r="D1018">
        <v>811.75040000000001</v>
      </c>
      <c r="E1018">
        <v>1275.8802000000001</v>
      </c>
      <c r="F1018">
        <v>2359.1066999999998</v>
      </c>
      <c r="G1018">
        <f t="shared" si="76"/>
        <v>-1268.5926327272728</v>
      </c>
      <c r="H1018">
        <f t="shared" si="77"/>
        <v>320.59933999999998</v>
      </c>
      <c r="I1018">
        <f t="shared" si="78"/>
        <v>781.20641090909089</v>
      </c>
      <c r="J1018">
        <f t="shared" si="79"/>
        <v>1259.3701727272726</v>
      </c>
      <c r="K1018">
        <f t="shared" si="80"/>
        <v>2248.1624181818183</v>
      </c>
    </row>
    <row r="1019" spans="1:11" x14ac:dyDescent="0.25">
      <c r="A1019">
        <v>1017</v>
      </c>
      <c r="B1019">
        <v>-1592.9259</v>
      </c>
      <c r="C1019">
        <v>279.47064</v>
      </c>
      <c r="D1019">
        <v>678.88260000000002</v>
      </c>
      <c r="E1019">
        <v>1090.4518</v>
      </c>
      <c r="F1019">
        <v>2207.0178000000001</v>
      </c>
      <c r="G1019">
        <f t="shared" si="76"/>
        <v>-1220.2267927272726</v>
      </c>
      <c r="H1019">
        <f t="shared" si="77"/>
        <v>320.59393727272732</v>
      </c>
      <c r="I1019">
        <f t="shared" si="78"/>
        <v>786.45449272727274</v>
      </c>
      <c r="J1019">
        <f t="shared" si="79"/>
        <v>1267.1588727272726</v>
      </c>
      <c r="K1019">
        <f t="shared" si="80"/>
        <v>2238.3916272727274</v>
      </c>
    </row>
    <row r="1020" spans="1:11" x14ac:dyDescent="0.25">
      <c r="A1020">
        <v>1018</v>
      </c>
      <c r="B1020">
        <v>-612.82776000000001</v>
      </c>
      <c r="C1020">
        <v>376.78296</v>
      </c>
      <c r="D1020">
        <v>797.04499999999996</v>
      </c>
      <c r="E1020">
        <v>1240.9335000000001</v>
      </c>
      <c r="F1020">
        <v>1995.2473</v>
      </c>
      <c r="G1020">
        <f t="shared" si="76"/>
        <v>-1182.8197745454543</v>
      </c>
      <c r="H1020">
        <f t="shared" si="77"/>
        <v>318.22520727272723</v>
      </c>
      <c r="I1020">
        <f t="shared" si="78"/>
        <v>800.08042000000012</v>
      </c>
      <c r="J1020">
        <f t="shared" si="79"/>
        <v>1298.8433454545454</v>
      </c>
      <c r="K1020">
        <f t="shared" si="80"/>
        <v>2229.1802272727273</v>
      </c>
    </row>
    <row r="1021" spans="1:11" x14ac:dyDescent="0.25">
      <c r="A1021">
        <v>1019</v>
      </c>
      <c r="B1021">
        <v>-1397.4014</v>
      </c>
      <c r="C1021">
        <v>327.66390000000001</v>
      </c>
      <c r="D1021">
        <v>752.16205000000002</v>
      </c>
      <c r="E1021">
        <v>1184.8087</v>
      </c>
      <c r="F1021">
        <v>2122.4362999999998</v>
      </c>
      <c r="G1021">
        <f t="shared" si="76"/>
        <v>-1219.4906281818182</v>
      </c>
      <c r="H1021">
        <f t="shared" si="77"/>
        <v>311.95761545454542</v>
      </c>
      <c r="I1021">
        <f t="shared" si="78"/>
        <v>796.34678363636374</v>
      </c>
      <c r="J1021">
        <f t="shared" si="79"/>
        <v>1293.0388636363637</v>
      </c>
      <c r="K1021">
        <f t="shared" si="80"/>
        <v>2279.3149909090912</v>
      </c>
    </row>
    <row r="1022" spans="1:11" x14ac:dyDescent="0.25">
      <c r="A1022">
        <v>1020</v>
      </c>
      <c r="B1022">
        <v>-1055.5278000000001</v>
      </c>
      <c r="C1022">
        <v>202.32329999999999</v>
      </c>
      <c r="D1022">
        <v>712.59937000000002</v>
      </c>
      <c r="E1022">
        <v>1249.6919</v>
      </c>
      <c r="F1022">
        <v>2080.1738</v>
      </c>
      <c r="G1022">
        <f t="shared" si="76"/>
        <v>-1231.3012918181817</v>
      </c>
      <c r="H1022">
        <f t="shared" si="77"/>
        <v>303.83658363636363</v>
      </c>
      <c r="I1022">
        <f t="shared" si="78"/>
        <v>792.17695181818192</v>
      </c>
      <c r="J1022">
        <f t="shared" si="79"/>
        <v>1295.9999818181816</v>
      </c>
      <c r="K1022">
        <f t="shared" si="80"/>
        <v>2271.1487272727272</v>
      </c>
    </row>
    <row r="1023" spans="1:11" x14ac:dyDescent="0.25">
      <c r="A1023">
        <v>1021</v>
      </c>
      <c r="B1023">
        <v>-1424.0594000000001</v>
      </c>
      <c r="C1023">
        <v>338.17773</v>
      </c>
      <c r="D1023">
        <v>810.31</v>
      </c>
      <c r="E1023">
        <v>1268.694</v>
      </c>
      <c r="F1023">
        <v>2528.0934999999999</v>
      </c>
      <c r="G1023">
        <f t="shared" si="76"/>
        <v>-1236.4535009090907</v>
      </c>
      <c r="H1023">
        <f t="shared" si="77"/>
        <v>313.95462636363635</v>
      </c>
      <c r="I1023">
        <f t="shared" si="78"/>
        <v>800.32970545454543</v>
      </c>
      <c r="J1023">
        <f t="shared" si="79"/>
        <v>1298.3999272727272</v>
      </c>
      <c r="K1023">
        <f t="shared" si="80"/>
        <v>2271.5196272727271</v>
      </c>
    </row>
    <row r="1024" spans="1:11" x14ac:dyDescent="0.25">
      <c r="A1024">
        <v>1022</v>
      </c>
      <c r="B1024">
        <v>-1229.8733999999999</v>
      </c>
      <c r="C1024">
        <v>354.63119999999998</v>
      </c>
      <c r="D1024">
        <v>741.95056</v>
      </c>
      <c r="E1024">
        <v>1184.2764</v>
      </c>
      <c r="F1024">
        <v>2272.4054999999998</v>
      </c>
      <c r="G1024">
        <f t="shared" si="76"/>
        <v>-1223.4268827272726</v>
      </c>
      <c r="H1024">
        <f t="shared" si="77"/>
        <v>307.34328454545454</v>
      </c>
      <c r="I1024">
        <f t="shared" si="78"/>
        <v>796.51328727272733</v>
      </c>
      <c r="J1024">
        <f t="shared" si="79"/>
        <v>1303.107409090909</v>
      </c>
      <c r="K1024">
        <f t="shared" si="80"/>
        <v>2248.2902454545456</v>
      </c>
    </row>
    <row r="1025" spans="1:11" x14ac:dyDescent="0.25">
      <c r="A1025">
        <v>1023</v>
      </c>
      <c r="B1025">
        <v>-1834.2207000000001</v>
      </c>
      <c r="C1025">
        <v>227.75333000000001</v>
      </c>
      <c r="D1025">
        <v>674.45780000000002</v>
      </c>
      <c r="E1025">
        <v>1280.9336000000001</v>
      </c>
      <c r="F1025">
        <v>2456.3483999999999</v>
      </c>
      <c r="G1025">
        <f t="shared" si="76"/>
        <v>-1166.5954245454545</v>
      </c>
      <c r="H1025">
        <f t="shared" si="77"/>
        <v>306.76107545454551</v>
      </c>
      <c r="I1025">
        <f t="shared" si="78"/>
        <v>807.62925999999982</v>
      </c>
      <c r="J1025">
        <f t="shared" si="79"/>
        <v>1319.6467</v>
      </c>
      <c r="K1025">
        <f t="shared" si="80"/>
        <v>2261.6325999999999</v>
      </c>
    </row>
    <row r="1026" spans="1:11" x14ac:dyDescent="0.25">
      <c r="A1026">
        <v>1024</v>
      </c>
      <c r="B1026">
        <v>-1041.0262</v>
      </c>
      <c r="C1026">
        <v>338.10037</v>
      </c>
      <c r="D1026">
        <v>832.1952</v>
      </c>
      <c r="E1026">
        <v>1419.1034999999999</v>
      </c>
      <c r="F1026">
        <v>2130.0432000000001</v>
      </c>
      <c r="G1026">
        <f t="shared" si="76"/>
        <v>-1103.6536427272729</v>
      </c>
      <c r="H1026">
        <f t="shared" si="77"/>
        <v>312.34640909090911</v>
      </c>
      <c r="I1026">
        <f t="shared" si="78"/>
        <v>819.80637545454545</v>
      </c>
      <c r="J1026">
        <f t="shared" si="79"/>
        <v>1323.8741363636364</v>
      </c>
      <c r="K1026">
        <f t="shared" si="80"/>
        <v>2229.1111818181816</v>
      </c>
    </row>
    <row r="1027" spans="1:11" x14ac:dyDescent="0.25">
      <c r="A1027">
        <v>1025</v>
      </c>
      <c r="B1027">
        <v>-1337.7089000000001</v>
      </c>
      <c r="C1027">
        <v>399.73633000000001</v>
      </c>
      <c r="D1027">
        <v>922.67449999999997</v>
      </c>
      <c r="E1027">
        <v>1412.6170999999999</v>
      </c>
      <c r="F1027">
        <v>2353.5832999999998</v>
      </c>
      <c r="G1027">
        <f t="shared" ref="G1027:G1090" si="81">AVERAGE(B1027:B1037)</f>
        <v>-1140.7546790909093</v>
      </c>
      <c r="H1027">
        <f t="shared" ref="H1027:H1090" si="82">AVERAGE(C1027:C1037)</f>
        <v>315.39239909090907</v>
      </c>
      <c r="I1027">
        <f t="shared" ref="I1027:I1090" si="83">AVERAGE(D1027:D1037)</f>
        <v>819.87619909090904</v>
      </c>
      <c r="J1027">
        <f t="shared" ref="J1027:J1090" si="84">AVERAGE(E1027:E1037)</f>
        <v>1314.7167545454547</v>
      </c>
      <c r="K1027">
        <f t="shared" ref="K1027:K1090" si="85">AVERAGE(F1027:F1037)</f>
        <v>2237.8977818181816</v>
      </c>
    </row>
    <row r="1028" spans="1:11" x14ac:dyDescent="0.25">
      <c r="A1028">
        <v>1026</v>
      </c>
      <c r="B1028">
        <v>-1199.5839000000001</v>
      </c>
      <c r="C1028">
        <v>352.38997999999998</v>
      </c>
      <c r="D1028">
        <v>859.24303999999995</v>
      </c>
      <c r="E1028">
        <v>1245.6812</v>
      </c>
      <c r="F1028">
        <v>2225.3308000000002</v>
      </c>
      <c r="G1028">
        <f t="shared" si="81"/>
        <v>-1171.403160909091</v>
      </c>
      <c r="H1028">
        <f t="shared" si="82"/>
        <v>306.60865727272727</v>
      </c>
      <c r="I1028">
        <f t="shared" si="83"/>
        <v>810.29368090909088</v>
      </c>
      <c r="J1028">
        <f t="shared" si="84"/>
        <v>1308.8183727272728</v>
      </c>
      <c r="K1028">
        <f t="shared" si="85"/>
        <v>2219.7670727272725</v>
      </c>
    </row>
    <row r="1029" spans="1:11" x14ac:dyDescent="0.25">
      <c r="A1029">
        <v>1027</v>
      </c>
      <c r="B1029">
        <v>-697.33936000000006</v>
      </c>
      <c r="C1029">
        <v>329.50357000000002</v>
      </c>
      <c r="D1029">
        <v>869.47929999999997</v>
      </c>
      <c r="E1029">
        <v>1361.5559000000001</v>
      </c>
      <c r="F1029">
        <v>2251.6280000000002</v>
      </c>
      <c r="G1029">
        <f t="shared" si="81"/>
        <v>-1160.7298063636363</v>
      </c>
      <c r="H1029">
        <f t="shared" si="82"/>
        <v>299.68535363636369</v>
      </c>
      <c r="I1029">
        <f t="shared" si="83"/>
        <v>800.53974727272737</v>
      </c>
      <c r="J1029">
        <f t="shared" si="84"/>
        <v>1318.1015272727275</v>
      </c>
      <c r="K1029">
        <f t="shared" si="85"/>
        <v>2244.0139909090908</v>
      </c>
    </row>
    <row r="1030" spans="1:11" x14ac:dyDescent="0.25">
      <c r="A1030">
        <v>1028</v>
      </c>
      <c r="B1030">
        <v>-1181.4486999999999</v>
      </c>
      <c r="C1030">
        <v>253.41461000000001</v>
      </c>
      <c r="D1030">
        <v>828.76779999999997</v>
      </c>
      <c r="E1030">
        <v>1438.981</v>
      </c>
      <c r="F1030">
        <v>2105.6923999999999</v>
      </c>
      <c r="G1030">
        <f t="shared" si="81"/>
        <v>-1184.2369281818183</v>
      </c>
      <c r="H1030">
        <f t="shared" si="82"/>
        <v>292.05634454545452</v>
      </c>
      <c r="I1030">
        <f t="shared" si="83"/>
        <v>792.0471336363637</v>
      </c>
      <c r="J1030">
        <f t="shared" si="84"/>
        <v>1306.2579363636364</v>
      </c>
      <c r="K1030">
        <f t="shared" si="85"/>
        <v>2232.1695363636363</v>
      </c>
    </row>
    <row r="1031" spans="1:11" x14ac:dyDescent="0.25">
      <c r="A1031">
        <v>1029</v>
      </c>
      <c r="B1031">
        <v>-1016.20715</v>
      </c>
      <c r="C1031">
        <v>307.83945</v>
      </c>
      <c r="D1031">
        <v>755.97500000000002</v>
      </c>
      <c r="E1031">
        <v>1177.0842</v>
      </c>
      <c r="F1031">
        <v>2546.7296999999999</v>
      </c>
      <c r="G1031">
        <f t="shared" si="81"/>
        <v>-1277.5926827272726</v>
      </c>
      <c r="H1031">
        <f t="shared" si="82"/>
        <v>293.74810909090905</v>
      </c>
      <c r="I1031">
        <f t="shared" si="83"/>
        <v>783.52612818181831</v>
      </c>
      <c r="J1031">
        <f t="shared" si="84"/>
        <v>1293.0003727272729</v>
      </c>
      <c r="K1031">
        <f t="shared" si="85"/>
        <v>2237.7372272727271</v>
      </c>
    </row>
    <row r="1032" spans="1:11" x14ac:dyDescent="0.25">
      <c r="A1032">
        <v>1030</v>
      </c>
      <c r="B1032">
        <v>-1527.3187</v>
      </c>
      <c r="C1032">
        <v>238.33255</v>
      </c>
      <c r="D1032">
        <v>706.29390000000001</v>
      </c>
      <c r="E1032">
        <v>1217.3810000000001</v>
      </c>
      <c r="F1032">
        <v>2032.6074000000001</v>
      </c>
      <c r="G1032">
        <f t="shared" si="81"/>
        <v>-1309.2866054545455</v>
      </c>
      <c r="H1032">
        <f t="shared" si="82"/>
        <v>286.63171727272726</v>
      </c>
      <c r="I1032">
        <f t="shared" si="83"/>
        <v>782.11353363636374</v>
      </c>
      <c r="J1032">
        <f t="shared" si="84"/>
        <v>1302.6071545454545</v>
      </c>
      <c r="K1032">
        <f t="shared" si="85"/>
        <v>2195.6110545454549</v>
      </c>
    </row>
    <row r="1033" spans="1:11" x14ac:dyDescent="0.25">
      <c r="A1033">
        <v>1031</v>
      </c>
      <c r="B1033">
        <v>-1112.2021</v>
      </c>
      <c r="C1033">
        <v>313.62177000000003</v>
      </c>
      <c r="D1033">
        <v>802.27966000000004</v>
      </c>
      <c r="E1033">
        <v>1276.0913</v>
      </c>
      <c r="F1033">
        <v>2084.2537000000002</v>
      </c>
      <c r="G1033">
        <f t="shared" si="81"/>
        <v>-1251.4935</v>
      </c>
      <c r="H1033">
        <f t="shared" si="82"/>
        <v>294.11008909090907</v>
      </c>
      <c r="I1033">
        <f t="shared" si="83"/>
        <v>786.63777000000005</v>
      </c>
      <c r="J1033">
        <f t="shared" si="84"/>
        <v>1303.1356363636366</v>
      </c>
      <c r="K1033">
        <f t="shared" si="85"/>
        <v>2229.2478636363639</v>
      </c>
    </row>
    <row r="1034" spans="1:11" x14ac:dyDescent="0.25">
      <c r="A1034">
        <v>1032</v>
      </c>
      <c r="B1034">
        <v>-1280.7665999999999</v>
      </c>
      <c r="C1034">
        <v>265.45296999999999</v>
      </c>
      <c r="D1034">
        <v>768.32939999999996</v>
      </c>
      <c r="E1034">
        <v>1320.4763</v>
      </c>
      <c r="F1034">
        <v>2272.5702999999999</v>
      </c>
      <c r="G1034">
        <f t="shared" si="81"/>
        <v>-1273.9625999999998</v>
      </c>
      <c r="H1034">
        <f t="shared" si="82"/>
        <v>292.58592454545447</v>
      </c>
      <c r="I1034">
        <f t="shared" si="83"/>
        <v>781.56810090909096</v>
      </c>
      <c r="J1034">
        <f t="shared" si="84"/>
        <v>1299.0715545454548</v>
      </c>
      <c r="K1034">
        <f t="shared" si="85"/>
        <v>2239.6020818181819</v>
      </c>
    </row>
    <row r="1035" spans="1:11" x14ac:dyDescent="0.25">
      <c r="A1035">
        <v>1033</v>
      </c>
      <c r="B1035">
        <v>-604.72735999999998</v>
      </c>
      <c r="C1035">
        <v>348.2269</v>
      </c>
      <c r="D1035">
        <v>864.22626000000002</v>
      </c>
      <c r="E1035">
        <v>1366.2085999999999</v>
      </c>
      <c r="F1035">
        <v>2419.1714000000002</v>
      </c>
      <c r="G1035">
        <f t="shared" si="81"/>
        <v>-1229.238867272727</v>
      </c>
      <c r="H1035">
        <f t="shared" si="82"/>
        <v>293.02964545454546</v>
      </c>
      <c r="I1035">
        <f t="shared" si="83"/>
        <v>777.0576309090909</v>
      </c>
      <c r="J1035">
        <f t="shared" si="84"/>
        <v>1283.3810818181819</v>
      </c>
      <c r="K1035">
        <f t="shared" si="85"/>
        <v>2253.4320727272725</v>
      </c>
    </row>
    <row r="1036" spans="1:11" x14ac:dyDescent="0.25">
      <c r="A1036">
        <v>1034</v>
      </c>
      <c r="B1036">
        <v>-1141.8611000000001</v>
      </c>
      <c r="C1036">
        <v>289.19200000000001</v>
      </c>
      <c r="D1036">
        <v>808.40607</v>
      </c>
      <c r="E1036">
        <v>1327.4354000000001</v>
      </c>
      <c r="F1036">
        <v>2098.6127999999999</v>
      </c>
      <c r="G1036">
        <f t="shared" si="81"/>
        <v>-1272.3583527272726</v>
      </c>
      <c r="H1036">
        <f t="shared" si="82"/>
        <v>283.43680545454549</v>
      </c>
      <c r="I1036">
        <f t="shared" si="83"/>
        <v>769.05690727272736</v>
      </c>
      <c r="J1036">
        <f t="shared" si="84"/>
        <v>1278.1974636363634</v>
      </c>
      <c r="K1036">
        <f t="shared" si="85"/>
        <v>2227.4294</v>
      </c>
    </row>
    <row r="1037" spans="1:11" x14ac:dyDescent="0.25">
      <c r="A1037">
        <v>1035</v>
      </c>
      <c r="B1037">
        <v>-1449.1376</v>
      </c>
      <c r="C1037">
        <v>371.60626000000002</v>
      </c>
      <c r="D1037">
        <v>832.96325999999999</v>
      </c>
      <c r="E1037">
        <v>1318.3723</v>
      </c>
      <c r="F1037">
        <v>2226.6958</v>
      </c>
      <c r="G1037">
        <f t="shared" si="81"/>
        <v>-1290.0489345454544</v>
      </c>
      <c r="H1037">
        <f t="shared" si="82"/>
        <v>276.56588000000005</v>
      </c>
      <c r="I1037">
        <f t="shared" si="83"/>
        <v>761.35253727272732</v>
      </c>
      <c r="J1037">
        <f t="shared" si="84"/>
        <v>1271.0780272727272</v>
      </c>
      <c r="K1037">
        <f t="shared" si="85"/>
        <v>2243.6053818181813</v>
      </c>
    </row>
    <row r="1038" spans="1:11" x14ac:dyDescent="0.25">
      <c r="A1038">
        <v>1036</v>
      </c>
      <c r="B1038">
        <v>-1674.8422</v>
      </c>
      <c r="C1038">
        <v>303.11516999999998</v>
      </c>
      <c r="D1038">
        <v>817.26679999999999</v>
      </c>
      <c r="E1038">
        <v>1347.7348999999999</v>
      </c>
      <c r="F1038">
        <v>2154.1455000000001</v>
      </c>
      <c r="G1038">
        <f t="shared" si="81"/>
        <v>-1286.3855254545454</v>
      </c>
      <c r="H1038">
        <f t="shared" si="82"/>
        <v>269.28682909090912</v>
      </c>
      <c r="I1038">
        <f t="shared" si="83"/>
        <v>760.6394681818183</v>
      </c>
      <c r="J1038">
        <f t="shared" si="84"/>
        <v>1270.4077727272727</v>
      </c>
      <c r="K1038">
        <f t="shared" si="85"/>
        <v>2248.5135636363634</v>
      </c>
    </row>
    <row r="1039" spans="1:11" x14ac:dyDescent="0.25">
      <c r="A1039">
        <v>1037</v>
      </c>
      <c r="B1039">
        <v>-1082.1769999999999</v>
      </c>
      <c r="C1039">
        <v>276.23363999999998</v>
      </c>
      <c r="D1039">
        <v>751.94976999999994</v>
      </c>
      <c r="E1039">
        <v>1347.7959000000001</v>
      </c>
      <c r="F1039">
        <v>2492.0468999999998</v>
      </c>
      <c r="G1039">
        <f t="shared" si="81"/>
        <v>-1267.3943345454545</v>
      </c>
      <c r="H1039">
        <f t="shared" si="82"/>
        <v>263.25207545454549</v>
      </c>
      <c r="I1039">
        <f t="shared" si="83"/>
        <v>756.34168636363643</v>
      </c>
      <c r="J1039">
        <f t="shared" si="84"/>
        <v>1266.0281454545454</v>
      </c>
      <c r="K1039">
        <f t="shared" si="85"/>
        <v>2236.7002909090902</v>
      </c>
    </row>
    <row r="1040" spans="1:11" x14ac:dyDescent="0.25">
      <c r="A1040">
        <v>1038</v>
      </c>
      <c r="B1040">
        <v>-955.91769999999997</v>
      </c>
      <c r="C1040">
        <v>245.58447000000001</v>
      </c>
      <c r="D1040">
        <v>776.06055000000003</v>
      </c>
      <c r="E1040">
        <v>1231.2764</v>
      </c>
      <c r="F1040">
        <v>2121.3389999999999</v>
      </c>
      <c r="G1040">
        <f t="shared" si="81"/>
        <v>-1295.286770909091</v>
      </c>
      <c r="H1040">
        <f t="shared" si="82"/>
        <v>278.49603363636368</v>
      </c>
      <c r="I1040">
        <f t="shared" si="83"/>
        <v>765.02561636363646</v>
      </c>
      <c r="J1040">
        <f t="shared" si="84"/>
        <v>1262.6611363636364</v>
      </c>
      <c r="K1040">
        <f t="shared" si="85"/>
        <v>2207.9231181818182</v>
      </c>
    </row>
    <row r="1041" spans="1:11" x14ac:dyDescent="0.25">
      <c r="A1041">
        <v>1039</v>
      </c>
      <c r="B1041">
        <v>-2208.3620000000001</v>
      </c>
      <c r="C1041">
        <v>272.02402000000001</v>
      </c>
      <c r="D1041">
        <v>735.03674000000001</v>
      </c>
      <c r="E1041">
        <v>1293.1478</v>
      </c>
      <c r="F1041">
        <v>2166.9369999999999</v>
      </c>
      <c r="G1041">
        <f t="shared" si="81"/>
        <v>-1274.5724618181816</v>
      </c>
      <c r="H1041">
        <f t="shared" si="82"/>
        <v>276.59643090909088</v>
      </c>
      <c r="I1041">
        <f t="shared" si="83"/>
        <v>766.31152090909097</v>
      </c>
      <c r="J1041">
        <f t="shared" si="84"/>
        <v>1269.4857181818181</v>
      </c>
      <c r="K1041">
        <f t="shared" si="85"/>
        <v>2202.6660727272724</v>
      </c>
    </row>
    <row r="1042" spans="1:11" x14ac:dyDescent="0.25">
      <c r="A1042">
        <v>1040</v>
      </c>
      <c r="B1042">
        <v>-1364.8403000000001</v>
      </c>
      <c r="C1042">
        <v>229.55914000000001</v>
      </c>
      <c r="D1042">
        <v>740.43646000000001</v>
      </c>
      <c r="E1042">
        <v>1282.7588000000001</v>
      </c>
      <c r="F1042">
        <v>2083.3418000000001</v>
      </c>
      <c r="G1042">
        <f t="shared" si="81"/>
        <v>-1231.8794072727271</v>
      </c>
      <c r="H1042">
        <f t="shared" si="82"/>
        <v>276.52418727272726</v>
      </c>
      <c r="I1042">
        <f t="shared" si="83"/>
        <v>771.15183545454556</v>
      </c>
      <c r="J1042">
        <f t="shared" si="84"/>
        <v>1280.2977090909089</v>
      </c>
      <c r="K1042">
        <f t="shared" si="85"/>
        <v>2214.9023818181818</v>
      </c>
    </row>
    <row r="1043" spans="1:11" x14ac:dyDescent="0.25">
      <c r="A1043">
        <v>1041</v>
      </c>
      <c r="B1043">
        <v>-891.59454000000005</v>
      </c>
      <c r="C1043">
        <v>320.59464000000003</v>
      </c>
      <c r="D1043">
        <v>756.06050000000005</v>
      </c>
      <c r="E1043">
        <v>1223.1943000000001</v>
      </c>
      <c r="F1043">
        <v>2402.6122999999998</v>
      </c>
      <c r="G1043">
        <f t="shared" si="81"/>
        <v>-1188.602089090909</v>
      </c>
      <c r="H1043">
        <f t="shared" si="82"/>
        <v>292.78525181818179</v>
      </c>
      <c r="I1043">
        <f t="shared" si="83"/>
        <v>784.26493363636371</v>
      </c>
      <c r="J1043">
        <f t="shared" si="84"/>
        <v>1282.9173181818182</v>
      </c>
      <c r="K1043">
        <f t="shared" si="85"/>
        <v>2218.9904727272728</v>
      </c>
    </row>
    <row r="1044" spans="1:11" x14ac:dyDescent="0.25">
      <c r="A1044">
        <v>1042</v>
      </c>
      <c r="B1044">
        <v>-1359.3622</v>
      </c>
      <c r="C1044">
        <v>296.85595999999998</v>
      </c>
      <c r="D1044">
        <v>746.51329999999996</v>
      </c>
      <c r="E1044">
        <v>1231.3864000000001</v>
      </c>
      <c r="F1044">
        <v>2198.1500999999998</v>
      </c>
      <c r="G1044">
        <f t="shared" si="81"/>
        <v>-1210.8429218181816</v>
      </c>
      <c r="H1044">
        <f t="shared" si="82"/>
        <v>298.05027181818178</v>
      </c>
      <c r="I1044">
        <f t="shared" si="83"/>
        <v>796.78081545454552</v>
      </c>
      <c r="J1044">
        <f t="shared" si="84"/>
        <v>1294.6260909090909</v>
      </c>
      <c r="K1044">
        <f t="shared" si="85"/>
        <v>2193.7603363636363</v>
      </c>
    </row>
    <row r="1045" spans="1:11" x14ac:dyDescent="0.25">
      <c r="A1045">
        <v>1043</v>
      </c>
      <c r="B1045">
        <v>-788.80553999999995</v>
      </c>
      <c r="C1045">
        <v>270.33390000000003</v>
      </c>
      <c r="D1045">
        <v>718.71423000000004</v>
      </c>
      <c r="E1045">
        <v>1147.8811000000001</v>
      </c>
      <c r="F1045">
        <v>2424.7002000000002</v>
      </c>
      <c r="G1045">
        <f t="shared" si="81"/>
        <v>-1184.0041127272727</v>
      </c>
      <c r="H1045">
        <f t="shared" si="82"/>
        <v>296.78776636363636</v>
      </c>
      <c r="I1045">
        <f t="shared" si="83"/>
        <v>796.09311090909102</v>
      </c>
      <c r="J1045">
        <f t="shared" si="84"/>
        <v>1289.235709090909</v>
      </c>
      <c r="K1045">
        <f t="shared" si="85"/>
        <v>2189.1508363636362</v>
      </c>
    </row>
    <row r="1046" spans="1:11" x14ac:dyDescent="0.25">
      <c r="A1046">
        <v>1044</v>
      </c>
      <c r="B1046">
        <v>-1079.0417</v>
      </c>
      <c r="C1046">
        <v>242.70565999999999</v>
      </c>
      <c r="D1046">
        <v>776.2183</v>
      </c>
      <c r="E1046">
        <v>1309.1887999999999</v>
      </c>
      <c r="F1046">
        <v>2133.1419999999998</v>
      </c>
      <c r="G1046">
        <f t="shared" si="81"/>
        <v>-1171.9743000000001</v>
      </c>
      <c r="H1046">
        <f t="shared" si="82"/>
        <v>300.14118727272728</v>
      </c>
      <c r="I1046">
        <f t="shared" si="83"/>
        <v>806.45160818181819</v>
      </c>
      <c r="J1046">
        <f t="shared" si="84"/>
        <v>1297.4881727272727</v>
      </c>
      <c r="K1046">
        <f t="shared" si="85"/>
        <v>2180.1642181818179</v>
      </c>
    </row>
    <row r="1047" spans="1:11" x14ac:dyDescent="0.25">
      <c r="A1047">
        <v>1045</v>
      </c>
      <c r="B1047">
        <v>-1336.4575</v>
      </c>
      <c r="C1047">
        <v>213.61181999999999</v>
      </c>
      <c r="D1047">
        <v>723.65800000000002</v>
      </c>
      <c r="E1047">
        <v>1249.1215999999999</v>
      </c>
      <c r="F1047">
        <v>2276.5486000000001</v>
      </c>
      <c r="G1047">
        <f t="shared" si="81"/>
        <v>-1180.7947181818181</v>
      </c>
      <c r="H1047">
        <f t="shared" si="82"/>
        <v>301.0402345454545</v>
      </c>
      <c r="I1047">
        <f t="shared" si="83"/>
        <v>808.28923545454552</v>
      </c>
      <c r="J1047">
        <f t="shared" si="84"/>
        <v>1298.6757</v>
      </c>
      <c r="K1047">
        <f t="shared" si="85"/>
        <v>2216.7513999999996</v>
      </c>
    </row>
    <row r="1048" spans="1:11" x14ac:dyDescent="0.25">
      <c r="A1048">
        <v>1046</v>
      </c>
      <c r="B1048">
        <v>-1408.8400999999999</v>
      </c>
      <c r="C1048">
        <v>291.5367</v>
      </c>
      <c r="D1048">
        <v>825.11950000000002</v>
      </c>
      <c r="E1048">
        <v>1310.9994999999999</v>
      </c>
      <c r="F1048">
        <v>2280.6858000000002</v>
      </c>
      <c r="G1048">
        <f t="shared" si="81"/>
        <v>-1128.9209454545455</v>
      </c>
      <c r="H1048">
        <f t="shared" si="82"/>
        <v>307.17696909090904</v>
      </c>
      <c r="I1048">
        <f t="shared" si="83"/>
        <v>813.17614454545469</v>
      </c>
      <c r="J1048">
        <f t="shared" si="84"/>
        <v>1293.0898909090911</v>
      </c>
      <c r="K1048">
        <f t="shared" si="85"/>
        <v>2229.1111636363635</v>
      </c>
    </row>
    <row r="1049" spans="1:11" x14ac:dyDescent="0.25">
      <c r="A1049">
        <v>1047</v>
      </c>
      <c r="B1049">
        <v>-1465.9391000000001</v>
      </c>
      <c r="C1049">
        <v>236.73287999999999</v>
      </c>
      <c r="D1049">
        <v>769.99120000000005</v>
      </c>
      <c r="E1049">
        <v>1299.559</v>
      </c>
      <c r="F1049">
        <v>2024.1994999999999</v>
      </c>
      <c r="G1049">
        <f t="shared" si="81"/>
        <v>-1095.907518181818</v>
      </c>
      <c r="H1049">
        <f t="shared" si="82"/>
        <v>300.97073818181821</v>
      </c>
      <c r="I1049">
        <f t="shared" si="83"/>
        <v>809.05611727272731</v>
      </c>
      <c r="J1049">
        <f t="shared" si="84"/>
        <v>1296.7775454545454</v>
      </c>
      <c r="K1049">
        <f t="shared" si="85"/>
        <v>2231.0746999999997</v>
      </c>
    </row>
    <row r="1050" spans="1:11" x14ac:dyDescent="0.25">
      <c r="A1050">
        <v>1048</v>
      </c>
      <c r="B1050">
        <v>-1388.9938</v>
      </c>
      <c r="C1050">
        <v>443.91717999999997</v>
      </c>
      <c r="D1050">
        <v>847.47299999999996</v>
      </c>
      <c r="E1050">
        <v>1310.7588000000001</v>
      </c>
      <c r="F1050">
        <v>2175.498</v>
      </c>
      <c r="G1050">
        <f t="shared" si="81"/>
        <v>-1060.6290545454544</v>
      </c>
      <c r="H1050">
        <f t="shared" si="82"/>
        <v>300.5651872727272</v>
      </c>
      <c r="I1050">
        <f t="shared" si="83"/>
        <v>807.68772636363622</v>
      </c>
      <c r="J1050">
        <f t="shared" si="84"/>
        <v>1289.2553818181818</v>
      </c>
      <c r="K1050">
        <f t="shared" si="85"/>
        <v>2257.8448909090912</v>
      </c>
    </row>
    <row r="1051" spans="1:11" x14ac:dyDescent="0.25">
      <c r="A1051">
        <v>1049</v>
      </c>
      <c r="B1051">
        <v>-728.06029999999998</v>
      </c>
      <c r="C1051">
        <v>224.68884</v>
      </c>
      <c r="D1051">
        <v>790.20550000000003</v>
      </c>
      <c r="E1051">
        <v>1306.3468</v>
      </c>
      <c r="F1051">
        <v>2063.5115000000001</v>
      </c>
      <c r="G1051">
        <f t="shared" si="81"/>
        <v>-1000.8292636363635</v>
      </c>
      <c r="H1051">
        <f t="shared" si="82"/>
        <v>286.92078363636364</v>
      </c>
      <c r="I1051">
        <f t="shared" si="83"/>
        <v>809.58229272727283</v>
      </c>
      <c r="J1051">
        <f t="shared" si="84"/>
        <v>1293.5099818181818</v>
      </c>
      <c r="K1051">
        <f t="shared" si="85"/>
        <v>2273.0282909090911</v>
      </c>
    </row>
    <row r="1052" spans="1:11" x14ac:dyDescent="0.25">
      <c r="A1052">
        <v>1050</v>
      </c>
      <c r="B1052">
        <v>-1738.7384</v>
      </c>
      <c r="C1052">
        <v>271.22933999999998</v>
      </c>
      <c r="D1052">
        <v>788.28020000000004</v>
      </c>
      <c r="E1052">
        <v>1412.0797</v>
      </c>
      <c r="F1052">
        <v>2301.5364</v>
      </c>
      <c r="G1052">
        <f t="shared" si="81"/>
        <v>-1037.3739454545453</v>
      </c>
      <c r="H1052">
        <f t="shared" si="82"/>
        <v>297.01121636363638</v>
      </c>
      <c r="I1052">
        <f t="shared" si="83"/>
        <v>818.83387454545471</v>
      </c>
      <c r="J1052">
        <f t="shared" si="84"/>
        <v>1302.2576181818183</v>
      </c>
      <c r="K1052">
        <f t="shared" si="85"/>
        <v>2326.7540272727274</v>
      </c>
    </row>
    <row r="1053" spans="1:11" x14ac:dyDescent="0.25">
      <c r="A1053">
        <v>1051</v>
      </c>
      <c r="B1053">
        <v>-888.78980000000001</v>
      </c>
      <c r="C1053">
        <v>408.43085000000002</v>
      </c>
      <c r="D1053">
        <v>884.68053999999995</v>
      </c>
      <c r="E1053">
        <v>1311.5744999999999</v>
      </c>
      <c r="F1053">
        <v>2128.3108000000002</v>
      </c>
      <c r="G1053">
        <f t="shared" si="81"/>
        <v>-933.04943636363612</v>
      </c>
      <c r="H1053">
        <f t="shared" si="82"/>
        <v>297.27494363636362</v>
      </c>
      <c r="I1053">
        <f t="shared" si="83"/>
        <v>825.87688363636369</v>
      </c>
      <c r="J1053">
        <f t="shared" si="84"/>
        <v>1294.717790909091</v>
      </c>
      <c r="K1053">
        <f t="shared" si="85"/>
        <v>2327.3484818181823</v>
      </c>
    </row>
    <row r="1054" spans="1:11" x14ac:dyDescent="0.25">
      <c r="A1054">
        <v>1052</v>
      </c>
      <c r="B1054">
        <v>-1136.2437</v>
      </c>
      <c r="C1054">
        <v>378.50986</v>
      </c>
      <c r="D1054">
        <v>893.73519999999996</v>
      </c>
      <c r="E1054">
        <v>1351.9908</v>
      </c>
      <c r="F1054">
        <v>2125.0808000000002</v>
      </c>
      <c r="G1054">
        <f t="shared" si="81"/>
        <v>-934.33169999999996</v>
      </c>
      <c r="H1054">
        <f t="shared" si="82"/>
        <v>286.89263272727271</v>
      </c>
      <c r="I1054">
        <f t="shared" si="83"/>
        <v>820.79761636363628</v>
      </c>
      <c r="J1054">
        <f t="shared" si="84"/>
        <v>1301.4639999999999</v>
      </c>
      <c r="K1054">
        <f t="shared" si="85"/>
        <v>2334.292136363636</v>
      </c>
    </row>
    <row r="1055" spans="1:11" x14ac:dyDescent="0.25">
      <c r="A1055">
        <v>1053</v>
      </c>
      <c r="B1055">
        <v>-1064.1352999999999</v>
      </c>
      <c r="C1055">
        <v>282.96839999999997</v>
      </c>
      <c r="D1055">
        <v>738.94854999999995</v>
      </c>
      <c r="E1055">
        <v>1172.0922</v>
      </c>
      <c r="F1055">
        <v>2147.4456</v>
      </c>
      <c r="G1055">
        <f t="shared" si="81"/>
        <v>-903.66632727272736</v>
      </c>
      <c r="H1055">
        <f t="shared" si="82"/>
        <v>279.21008181818183</v>
      </c>
      <c r="I1055">
        <f t="shared" si="83"/>
        <v>816.83087090909078</v>
      </c>
      <c r="J1055">
        <f t="shared" si="84"/>
        <v>1306.3702909090907</v>
      </c>
      <c r="K1055">
        <f t="shared" si="85"/>
        <v>2333.5695000000001</v>
      </c>
    </row>
    <row r="1056" spans="1:11" x14ac:dyDescent="0.25">
      <c r="A1056">
        <v>1054</v>
      </c>
      <c r="B1056">
        <v>-656.47760000000005</v>
      </c>
      <c r="C1056">
        <v>307.22152999999997</v>
      </c>
      <c r="D1056">
        <v>832.65769999999998</v>
      </c>
      <c r="E1056">
        <v>1238.6582000000001</v>
      </c>
      <c r="F1056">
        <v>2325.8474000000001</v>
      </c>
      <c r="G1056">
        <f t="shared" si="81"/>
        <v>-866.63548181818192</v>
      </c>
      <c r="H1056">
        <f t="shared" si="82"/>
        <v>283.10031818181818</v>
      </c>
      <c r="I1056">
        <f t="shared" si="83"/>
        <v>824.04910272727273</v>
      </c>
      <c r="J1056">
        <f t="shared" si="84"/>
        <v>1320.0957000000001</v>
      </c>
      <c r="K1056">
        <f t="shared" si="85"/>
        <v>2336.1839909090909</v>
      </c>
    </row>
    <row r="1057" spans="1:11" x14ac:dyDescent="0.25">
      <c r="A1057">
        <v>1055</v>
      </c>
      <c r="B1057">
        <v>-1176.0663</v>
      </c>
      <c r="C1057">
        <v>252.59518</v>
      </c>
      <c r="D1057">
        <v>796.43219999999997</v>
      </c>
      <c r="E1057">
        <v>1322.2516000000001</v>
      </c>
      <c r="F1057">
        <v>2535.6010000000001</v>
      </c>
      <c r="G1057">
        <f t="shared" si="81"/>
        <v>-878.95204545454556</v>
      </c>
      <c r="H1057">
        <f t="shared" si="82"/>
        <v>280.82929999999999</v>
      </c>
      <c r="I1057">
        <f t="shared" si="83"/>
        <v>822.52046181818184</v>
      </c>
      <c r="J1057">
        <f t="shared" si="84"/>
        <v>1328.3225636363636</v>
      </c>
      <c r="K1057">
        <f t="shared" si="85"/>
        <v>2328.1070181818181</v>
      </c>
    </row>
    <row r="1058" spans="1:11" x14ac:dyDescent="0.25">
      <c r="A1058">
        <v>1056</v>
      </c>
      <c r="B1058">
        <v>-765.846</v>
      </c>
      <c r="C1058">
        <v>281.11590000000001</v>
      </c>
      <c r="D1058">
        <v>777.41399999999999</v>
      </c>
      <c r="E1058">
        <v>1187.6777</v>
      </c>
      <c r="F1058">
        <v>2412.5059999999999</v>
      </c>
      <c r="G1058">
        <f t="shared" si="81"/>
        <v>-846.43276363636369</v>
      </c>
      <c r="H1058">
        <f t="shared" si="82"/>
        <v>283.83786181818181</v>
      </c>
      <c r="I1058">
        <f t="shared" si="83"/>
        <v>824.93738909090928</v>
      </c>
      <c r="J1058">
        <f t="shared" si="84"/>
        <v>1325.6399272727272</v>
      </c>
      <c r="K1058">
        <f t="shared" si="85"/>
        <v>2304.8958363636361</v>
      </c>
    </row>
    <row r="1059" spans="1:11" x14ac:dyDescent="0.25">
      <c r="A1059">
        <v>1057</v>
      </c>
      <c r="B1059">
        <v>-1045.6923999999999</v>
      </c>
      <c r="C1059">
        <v>223.26815999999999</v>
      </c>
      <c r="D1059">
        <v>779.79920000000004</v>
      </c>
      <c r="E1059">
        <v>1351.5636999999999</v>
      </c>
      <c r="F1059">
        <v>2302.2847000000002</v>
      </c>
      <c r="G1059">
        <f t="shared" si="81"/>
        <v>-850.42923636363639</v>
      </c>
      <c r="H1059">
        <f t="shared" si="82"/>
        <v>304.00184181818179</v>
      </c>
      <c r="I1059">
        <f t="shared" si="83"/>
        <v>841.73515727272741</v>
      </c>
      <c r="J1059">
        <f t="shared" si="84"/>
        <v>1345.6620818181816</v>
      </c>
      <c r="K1059">
        <f t="shared" si="85"/>
        <v>2279.4791999999998</v>
      </c>
    </row>
    <row r="1060" spans="1:11" x14ac:dyDescent="0.25">
      <c r="A1060">
        <v>1058</v>
      </c>
      <c r="B1060">
        <v>-1077.876</v>
      </c>
      <c r="C1060">
        <v>232.27181999999999</v>
      </c>
      <c r="D1060">
        <v>754.93889999999999</v>
      </c>
      <c r="E1060">
        <v>1216.8152</v>
      </c>
      <c r="F1060">
        <v>2318.6716000000001</v>
      </c>
      <c r="G1060">
        <f t="shared" si="81"/>
        <v>-870.38920909090893</v>
      </c>
      <c r="H1060">
        <f t="shared" si="82"/>
        <v>297.82924272727269</v>
      </c>
      <c r="I1060">
        <f t="shared" si="83"/>
        <v>838.17342090909085</v>
      </c>
      <c r="J1060">
        <f t="shared" si="84"/>
        <v>1343.9564363636364</v>
      </c>
      <c r="K1060">
        <f t="shared" si="85"/>
        <v>2275.1948636363632</v>
      </c>
    </row>
    <row r="1061" spans="1:11" x14ac:dyDescent="0.25">
      <c r="A1061">
        <v>1059</v>
      </c>
      <c r="B1061">
        <v>-731.1961</v>
      </c>
      <c r="C1061">
        <v>293.82873999999998</v>
      </c>
      <c r="D1061">
        <v>868.31322999999998</v>
      </c>
      <c r="E1061">
        <v>1357.5594000000001</v>
      </c>
      <c r="F1061">
        <v>2342.5154000000002</v>
      </c>
      <c r="G1061">
        <f t="shared" si="81"/>
        <v>-829.05750909090921</v>
      </c>
      <c r="H1061">
        <f t="shared" si="82"/>
        <v>299.21384181818178</v>
      </c>
      <c r="I1061">
        <f t="shared" si="83"/>
        <v>844.36654818181808</v>
      </c>
      <c r="J1061">
        <f t="shared" si="84"/>
        <v>1357.1017999999999</v>
      </c>
      <c r="K1061">
        <f t="shared" si="85"/>
        <v>2279.1622181818179</v>
      </c>
    </row>
    <row r="1062" spans="1:11" x14ac:dyDescent="0.25">
      <c r="A1062">
        <v>1060</v>
      </c>
      <c r="B1062">
        <v>-1130.0518</v>
      </c>
      <c r="C1062">
        <v>335.68360000000001</v>
      </c>
      <c r="D1062">
        <v>891.97289999999998</v>
      </c>
      <c r="E1062">
        <v>1402.5708</v>
      </c>
      <c r="F1062">
        <v>2654.4946</v>
      </c>
      <c r="G1062">
        <f t="shared" si="81"/>
        <v>-826.91803636363625</v>
      </c>
      <c r="H1062">
        <f t="shared" si="82"/>
        <v>300.55254181818179</v>
      </c>
      <c r="I1062">
        <f t="shared" si="83"/>
        <v>841.16650000000004</v>
      </c>
      <c r="J1062">
        <f t="shared" si="84"/>
        <v>1351.5311181818181</v>
      </c>
      <c r="K1062">
        <f t="shared" si="85"/>
        <v>2249.2675272727274</v>
      </c>
    </row>
    <row r="1063" spans="1:11" x14ac:dyDescent="0.25">
      <c r="A1063">
        <v>1061</v>
      </c>
      <c r="B1063">
        <v>-591.16880000000003</v>
      </c>
      <c r="C1063">
        <v>274.13033999999999</v>
      </c>
      <c r="D1063">
        <v>865.75329999999997</v>
      </c>
      <c r="E1063">
        <v>1329.1415999999999</v>
      </c>
      <c r="F1063">
        <v>2308.0754000000002</v>
      </c>
      <c r="G1063">
        <f t="shared" si="81"/>
        <v>-815.79969090909105</v>
      </c>
      <c r="H1063">
        <f t="shared" si="82"/>
        <v>294.96907545454548</v>
      </c>
      <c r="I1063">
        <f t="shared" si="83"/>
        <v>833.68563181818172</v>
      </c>
      <c r="J1063">
        <f t="shared" si="84"/>
        <v>1348.1444909090908</v>
      </c>
      <c r="K1063">
        <f t="shared" si="85"/>
        <v>2206.5868363636368</v>
      </c>
    </row>
    <row r="1064" spans="1:11" x14ac:dyDescent="0.25">
      <c r="A1064">
        <v>1062</v>
      </c>
      <c r="B1064">
        <v>-902.89469999999994</v>
      </c>
      <c r="C1064">
        <v>294.22543000000002</v>
      </c>
      <c r="D1064">
        <v>828.80859999999996</v>
      </c>
      <c r="E1064">
        <v>1385.7828</v>
      </c>
      <c r="F1064">
        <v>2204.6909999999998</v>
      </c>
      <c r="G1064">
        <f t="shared" si="81"/>
        <v>-833.88731818181839</v>
      </c>
      <c r="H1064">
        <f t="shared" si="82"/>
        <v>300.11788454545456</v>
      </c>
      <c r="I1064">
        <f t="shared" si="83"/>
        <v>828.78203181818174</v>
      </c>
      <c r="J1064">
        <f t="shared" si="84"/>
        <v>1346.0649000000001</v>
      </c>
      <c r="K1064">
        <f t="shared" si="85"/>
        <v>2210.1634545454549</v>
      </c>
    </row>
    <row r="1065" spans="1:11" x14ac:dyDescent="0.25">
      <c r="A1065">
        <v>1063</v>
      </c>
      <c r="B1065">
        <v>-798.92460000000005</v>
      </c>
      <c r="C1065">
        <v>294.0018</v>
      </c>
      <c r="D1065">
        <v>850.101</v>
      </c>
      <c r="E1065">
        <v>1405.96</v>
      </c>
      <c r="F1065">
        <v>2117.1318000000001</v>
      </c>
      <c r="G1065">
        <f t="shared" si="81"/>
        <v>-856.54913636363631</v>
      </c>
      <c r="H1065">
        <f t="shared" si="82"/>
        <v>303.51554818181813</v>
      </c>
      <c r="I1065">
        <f t="shared" si="83"/>
        <v>835.20979545454543</v>
      </c>
      <c r="J1065">
        <f t="shared" si="84"/>
        <v>1341.9041272727272</v>
      </c>
      <c r="K1065">
        <f t="shared" si="85"/>
        <v>2218.3399999999997</v>
      </c>
    </row>
    <row r="1066" spans="1:11" x14ac:dyDescent="0.25">
      <c r="A1066">
        <v>1064</v>
      </c>
      <c r="B1066">
        <v>-656.79600000000005</v>
      </c>
      <c r="C1066">
        <v>325.76100000000002</v>
      </c>
      <c r="D1066">
        <v>818.34910000000002</v>
      </c>
      <c r="E1066">
        <v>1323.0717</v>
      </c>
      <c r="F1066">
        <v>2176.2049999999999</v>
      </c>
      <c r="G1066">
        <f t="shared" si="81"/>
        <v>-845.54601454545457</v>
      </c>
      <c r="H1066">
        <f t="shared" si="82"/>
        <v>305.5544972727273</v>
      </c>
      <c r="I1066">
        <f t="shared" si="83"/>
        <v>833.2208045454546</v>
      </c>
      <c r="J1066">
        <f t="shared" si="84"/>
        <v>1336.4267272727275</v>
      </c>
      <c r="K1066">
        <f t="shared" si="85"/>
        <v>2235.533163636364</v>
      </c>
    </row>
    <row r="1067" spans="1:11" x14ac:dyDescent="0.25">
      <c r="A1067">
        <v>1065</v>
      </c>
      <c r="B1067">
        <v>-791.95979999999997</v>
      </c>
      <c r="C1067">
        <v>282.24032999999997</v>
      </c>
      <c r="D1067">
        <v>815.84265000000005</v>
      </c>
      <c r="E1067">
        <v>1329.1537000000001</v>
      </c>
      <c r="F1067">
        <v>2237.0007000000001</v>
      </c>
      <c r="G1067">
        <f t="shared" si="81"/>
        <v>-873.67067272727286</v>
      </c>
      <c r="H1067">
        <f t="shared" si="82"/>
        <v>305.6213381818182</v>
      </c>
      <c r="I1067">
        <f t="shared" si="83"/>
        <v>834.35595454545467</v>
      </c>
      <c r="J1067">
        <f t="shared" si="84"/>
        <v>1340.5553636363638</v>
      </c>
      <c r="K1067">
        <f t="shared" si="85"/>
        <v>2246.9908</v>
      </c>
    </row>
    <row r="1068" spans="1:11" x14ac:dyDescent="0.25">
      <c r="A1068">
        <v>1066</v>
      </c>
      <c r="B1068">
        <v>-818.35419999999999</v>
      </c>
      <c r="C1068">
        <v>285.68936000000002</v>
      </c>
      <c r="D1068">
        <v>823.01840000000004</v>
      </c>
      <c r="E1068">
        <v>1292.7426</v>
      </c>
      <c r="F1068">
        <v>2280.2779999999998</v>
      </c>
      <c r="G1068">
        <f t="shared" si="81"/>
        <v>-906.45762727272734</v>
      </c>
      <c r="H1068">
        <f t="shared" si="82"/>
        <v>309.59226818181821</v>
      </c>
      <c r="I1068">
        <f t="shared" si="83"/>
        <v>834.80657181818174</v>
      </c>
      <c r="J1068">
        <f t="shared" si="84"/>
        <v>1342.1194272727271</v>
      </c>
      <c r="K1068">
        <f t="shared" si="85"/>
        <v>2246.6706272727274</v>
      </c>
    </row>
    <row r="1069" spans="1:11" x14ac:dyDescent="0.25">
      <c r="A1069">
        <v>1067</v>
      </c>
      <c r="B1069">
        <v>-809.80719999999997</v>
      </c>
      <c r="C1069">
        <v>502.91968000000003</v>
      </c>
      <c r="D1069">
        <v>962.18944999999997</v>
      </c>
      <c r="E1069">
        <v>1407.9213999999999</v>
      </c>
      <c r="F1069">
        <v>2132.9229999999998</v>
      </c>
      <c r="G1069">
        <f t="shared" si="81"/>
        <v>-883.48020363636363</v>
      </c>
      <c r="H1069">
        <f t="shared" si="82"/>
        <v>316.35377636363643</v>
      </c>
      <c r="I1069">
        <f t="shared" si="83"/>
        <v>838.71821727272732</v>
      </c>
      <c r="J1069">
        <f t="shared" si="84"/>
        <v>1351.4002818181818</v>
      </c>
      <c r="K1069">
        <f t="shared" si="85"/>
        <v>2282.6933181818185</v>
      </c>
    </row>
    <row r="1070" spans="1:11" x14ac:dyDescent="0.25">
      <c r="A1070">
        <v>1068</v>
      </c>
      <c r="B1070">
        <v>-1265.2520999999999</v>
      </c>
      <c r="C1070">
        <v>155.36957000000001</v>
      </c>
      <c r="D1070">
        <v>740.62009999999998</v>
      </c>
      <c r="E1070">
        <v>1332.8016</v>
      </c>
      <c r="F1070">
        <v>2255.1570000000002</v>
      </c>
      <c r="G1070">
        <f t="shared" si="81"/>
        <v>-893.37551636363617</v>
      </c>
      <c r="H1070">
        <f t="shared" si="82"/>
        <v>307.39480818181823</v>
      </c>
      <c r="I1070">
        <f t="shared" si="83"/>
        <v>831.02929454545449</v>
      </c>
      <c r="J1070">
        <f t="shared" si="84"/>
        <v>1357.7960454545453</v>
      </c>
      <c r="K1070">
        <f t="shared" si="85"/>
        <v>2291.5920727272733</v>
      </c>
    </row>
    <row r="1071" spans="1:11" x14ac:dyDescent="0.25">
      <c r="A1071">
        <v>1069</v>
      </c>
      <c r="B1071">
        <v>-623.22730000000001</v>
      </c>
      <c r="C1071">
        <v>247.50241</v>
      </c>
      <c r="D1071">
        <v>823.06330000000003</v>
      </c>
      <c r="E1071">
        <v>1361.4141999999999</v>
      </c>
      <c r="F1071">
        <v>2362.3125</v>
      </c>
      <c r="G1071">
        <f t="shared" si="81"/>
        <v>-850.45405272727282</v>
      </c>
      <c r="H1071">
        <f t="shared" si="82"/>
        <v>319.38863545454547</v>
      </c>
      <c r="I1071">
        <f t="shared" si="83"/>
        <v>844.99948545454538</v>
      </c>
      <c r="J1071">
        <f t="shared" si="84"/>
        <v>1369.4093454545452</v>
      </c>
      <c r="K1071">
        <f t="shared" si="85"/>
        <v>2304.5318818181822</v>
      </c>
    </row>
    <row r="1072" spans="1:11" x14ac:dyDescent="0.25">
      <c r="A1072">
        <v>1070</v>
      </c>
      <c r="B1072">
        <v>-707.66189999999995</v>
      </c>
      <c r="C1072">
        <v>308.55444</v>
      </c>
      <c r="D1072">
        <v>833.11270000000002</v>
      </c>
      <c r="E1072">
        <v>1296.2819</v>
      </c>
      <c r="F1072">
        <v>2013.6738</v>
      </c>
      <c r="G1072">
        <f t="shared" si="81"/>
        <v>-905.72672545454543</v>
      </c>
      <c r="H1072">
        <f t="shared" si="82"/>
        <v>326.66768545454545</v>
      </c>
      <c r="I1072">
        <f t="shared" si="83"/>
        <v>851.16509454545451</v>
      </c>
      <c r="J1072">
        <f t="shared" si="84"/>
        <v>1376.0715545454545</v>
      </c>
      <c r="K1072">
        <f t="shared" si="85"/>
        <v>2303.8511090909092</v>
      </c>
    </row>
    <row r="1073" spans="1:11" x14ac:dyDescent="0.25">
      <c r="A1073">
        <v>1071</v>
      </c>
      <c r="B1073">
        <v>-1007.75</v>
      </c>
      <c r="C1073">
        <v>274.26546999999999</v>
      </c>
      <c r="D1073">
        <v>809.68335000000002</v>
      </c>
      <c r="E1073">
        <v>1365.3179</v>
      </c>
      <c r="F1073">
        <v>2185.0070000000001</v>
      </c>
      <c r="G1073">
        <f t="shared" si="81"/>
        <v>-936.96276181818178</v>
      </c>
      <c r="H1073">
        <f t="shared" si="82"/>
        <v>327.44317272727272</v>
      </c>
      <c r="I1073">
        <f t="shared" si="83"/>
        <v>852.73203999999998</v>
      </c>
      <c r="J1073">
        <f t="shared" si="84"/>
        <v>1382.3915818181815</v>
      </c>
      <c r="K1073">
        <f t="shared" si="85"/>
        <v>2313.0398727272727</v>
      </c>
    </row>
    <row r="1074" spans="1:11" x14ac:dyDescent="0.25">
      <c r="A1074">
        <v>1072</v>
      </c>
      <c r="B1074">
        <v>-790.1327</v>
      </c>
      <c r="C1074">
        <v>330.76724000000002</v>
      </c>
      <c r="D1074">
        <v>811.81370000000004</v>
      </c>
      <c r="E1074">
        <v>1306.2661000000001</v>
      </c>
      <c r="F1074">
        <v>2347.4182000000001</v>
      </c>
      <c r="G1074">
        <f t="shared" si="81"/>
        <v>-901.05692272727276</v>
      </c>
      <c r="H1074">
        <f t="shared" si="82"/>
        <v>331.13947909090911</v>
      </c>
      <c r="I1074">
        <f t="shared" si="83"/>
        <v>856.91333090909097</v>
      </c>
      <c r="J1074">
        <f t="shared" si="84"/>
        <v>1376.2580454545455</v>
      </c>
      <c r="K1074">
        <f t="shared" si="85"/>
        <v>2310.833318181818</v>
      </c>
    </row>
    <row r="1075" spans="1:11" x14ac:dyDescent="0.25">
      <c r="A1075">
        <v>1073</v>
      </c>
      <c r="B1075">
        <v>-1152.1747</v>
      </c>
      <c r="C1075">
        <v>331.59973000000002</v>
      </c>
      <c r="D1075">
        <v>899.51400000000001</v>
      </c>
      <c r="E1075">
        <v>1340.0143</v>
      </c>
      <c r="F1075">
        <v>2294.6329999999998</v>
      </c>
      <c r="G1075">
        <f t="shared" si="81"/>
        <v>-908.12835000000007</v>
      </c>
      <c r="H1075">
        <f t="shared" si="82"/>
        <v>320.81155727272727</v>
      </c>
      <c r="I1075">
        <f t="shared" si="83"/>
        <v>862.73073090909088</v>
      </c>
      <c r="J1075">
        <f t="shared" si="84"/>
        <v>1397.0372636363636</v>
      </c>
      <c r="K1075">
        <f t="shared" si="85"/>
        <v>2306.4053181818181</v>
      </c>
    </row>
    <row r="1076" spans="1:11" x14ac:dyDescent="0.25">
      <c r="A1076">
        <v>1074</v>
      </c>
      <c r="B1076">
        <v>-677.89026000000001</v>
      </c>
      <c r="C1076">
        <v>316.43024000000003</v>
      </c>
      <c r="D1076">
        <v>828.22209999999995</v>
      </c>
      <c r="E1076">
        <v>1345.7085999999999</v>
      </c>
      <c r="F1076">
        <v>2306.2566000000002</v>
      </c>
      <c r="G1076">
        <f t="shared" si="81"/>
        <v>-897.11413181818182</v>
      </c>
      <c r="H1076">
        <f t="shared" si="82"/>
        <v>325.2348818181818</v>
      </c>
      <c r="I1076">
        <f t="shared" si="83"/>
        <v>861.16003090909101</v>
      </c>
      <c r="J1076">
        <f t="shared" si="84"/>
        <v>1399.418709090909</v>
      </c>
      <c r="K1076">
        <f t="shared" si="85"/>
        <v>2325.2431000000001</v>
      </c>
    </row>
    <row r="1077" spans="1:11" x14ac:dyDescent="0.25">
      <c r="A1077">
        <v>1075</v>
      </c>
      <c r="B1077">
        <v>-966.16723999999999</v>
      </c>
      <c r="C1077">
        <v>326.49624999999997</v>
      </c>
      <c r="D1077">
        <v>830.83574999999996</v>
      </c>
      <c r="E1077">
        <v>1368.4866999999999</v>
      </c>
      <c r="F1077">
        <v>2302.239</v>
      </c>
      <c r="G1077">
        <f t="shared" si="81"/>
        <v>-949.86792636363646</v>
      </c>
      <c r="H1077">
        <f t="shared" si="82"/>
        <v>337.06644181818183</v>
      </c>
      <c r="I1077">
        <f t="shared" si="83"/>
        <v>868.69623090909113</v>
      </c>
      <c r="J1077">
        <f t="shared" si="84"/>
        <v>1395.4173545454544</v>
      </c>
      <c r="K1077">
        <f t="shared" si="85"/>
        <v>2349.293454545455</v>
      </c>
    </row>
    <row r="1078" spans="1:11" x14ac:dyDescent="0.25">
      <c r="A1078">
        <v>1076</v>
      </c>
      <c r="B1078">
        <v>-1152.6162999999999</v>
      </c>
      <c r="C1078">
        <v>325.92056000000002</v>
      </c>
      <c r="D1078">
        <v>820.79944</v>
      </c>
      <c r="E1078">
        <v>1346.3584000000001</v>
      </c>
      <c r="F1078">
        <v>2233.4787999999999</v>
      </c>
      <c r="G1078">
        <f t="shared" si="81"/>
        <v>-944.26915909090906</v>
      </c>
      <c r="H1078">
        <f t="shared" si="82"/>
        <v>340.66804636363639</v>
      </c>
      <c r="I1078">
        <f t="shared" si="83"/>
        <v>882.30501727272747</v>
      </c>
      <c r="J1078">
        <f t="shared" si="84"/>
        <v>1406.2483727272727</v>
      </c>
      <c r="K1078">
        <f t="shared" si="85"/>
        <v>2337.3751818181818</v>
      </c>
    </row>
    <row r="1079" spans="1:11" x14ac:dyDescent="0.25">
      <c r="A1079">
        <v>1077</v>
      </c>
      <c r="B1079">
        <v>-565.60253999999998</v>
      </c>
      <c r="C1079">
        <v>360.06594999999999</v>
      </c>
      <c r="D1079">
        <v>866.04650000000004</v>
      </c>
      <c r="E1079">
        <v>1394.8320000000001</v>
      </c>
      <c r="F1079">
        <v>2676.5275999999999</v>
      </c>
      <c r="G1079">
        <f t="shared" si="81"/>
        <v>-964.17095909090904</v>
      </c>
      <c r="H1079">
        <f t="shared" si="82"/>
        <v>346.51129545454546</v>
      </c>
      <c r="I1079">
        <f t="shared" si="83"/>
        <v>893.71645000000001</v>
      </c>
      <c r="J1079">
        <f t="shared" si="84"/>
        <v>1412.397518181818</v>
      </c>
      <c r="K1079">
        <f t="shared" si="85"/>
        <v>2347.659090909091</v>
      </c>
    </row>
    <row r="1080" spans="1:11" x14ac:dyDescent="0.25">
      <c r="A1080">
        <v>1078</v>
      </c>
      <c r="B1080">
        <v>-918.65563999999995</v>
      </c>
      <c r="C1080">
        <v>404.37103000000002</v>
      </c>
      <c r="D1080">
        <v>877.61130000000003</v>
      </c>
      <c r="E1080">
        <v>1478.2747999999999</v>
      </c>
      <c r="F1080">
        <v>2230.8092999999999</v>
      </c>
      <c r="G1080">
        <f t="shared" si="81"/>
        <v>-980.56132818181823</v>
      </c>
      <c r="H1080">
        <f t="shared" si="82"/>
        <v>349.00376363636366</v>
      </c>
      <c r="I1080">
        <f t="shared" si="83"/>
        <v>897.91972272727264</v>
      </c>
      <c r="J1080">
        <f t="shared" si="84"/>
        <v>1419.9816818181816</v>
      </c>
      <c r="K1080">
        <f t="shared" si="85"/>
        <v>2313.0948999999996</v>
      </c>
    </row>
    <row r="1081" spans="1:11" x14ac:dyDescent="0.25">
      <c r="A1081">
        <v>1079</v>
      </c>
      <c r="B1081">
        <v>-793.11599999999999</v>
      </c>
      <c r="C1081">
        <v>287.30167</v>
      </c>
      <c r="D1081">
        <v>894.29219999999998</v>
      </c>
      <c r="E1081">
        <v>1460.5479</v>
      </c>
      <c r="F1081">
        <v>2397.4949000000001</v>
      </c>
      <c r="G1081">
        <f t="shared" si="81"/>
        <v>-1020.8344699999999</v>
      </c>
      <c r="H1081">
        <f t="shared" si="82"/>
        <v>343.69529727272726</v>
      </c>
      <c r="I1081">
        <f t="shared" si="83"/>
        <v>902.48351818181834</v>
      </c>
      <c r="J1081">
        <f t="shared" si="84"/>
        <v>1415.7396999999999</v>
      </c>
      <c r="K1081">
        <f t="shared" si="85"/>
        <v>2303.1048909090905</v>
      </c>
    </row>
    <row r="1082" spans="1:11" x14ac:dyDescent="0.25">
      <c r="A1082">
        <v>1080</v>
      </c>
      <c r="B1082">
        <v>-1231.2266999999999</v>
      </c>
      <c r="C1082">
        <v>327.57195999999999</v>
      </c>
      <c r="D1082">
        <v>890.88499999999999</v>
      </c>
      <c r="E1082">
        <v>1434.6985</v>
      </c>
      <c r="F1082">
        <v>2354.8240000000001</v>
      </c>
      <c r="G1082">
        <f t="shared" si="81"/>
        <v>-995.10572636363622</v>
      </c>
      <c r="H1082">
        <f t="shared" si="82"/>
        <v>352.02523363636362</v>
      </c>
      <c r="I1082">
        <f t="shared" si="83"/>
        <v>904.47829090909102</v>
      </c>
      <c r="J1082">
        <f t="shared" si="84"/>
        <v>1408.964618181818</v>
      </c>
      <c r="K1082">
        <f t="shared" si="85"/>
        <v>2293.7925909090909</v>
      </c>
    </row>
    <row r="1083" spans="1:11" x14ac:dyDescent="0.25">
      <c r="A1083">
        <v>1081</v>
      </c>
      <c r="B1083">
        <v>-1051.2583</v>
      </c>
      <c r="C1083">
        <v>317.08479999999997</v>
      </c>
      <c r="D1083">
        <v>850.34910000000002</v>
      </c>
      <c r="E1083">
        <v>1365.8022000000001</v>
      </c>
      <c r="F1083">
        <v>2114.7501999999999</v>
      </c>
      <c r="G1083">
        <f t="shared" si="81"/>
        <v>-994.32132636363633</v>
      </c>
      <c r="H1083">
        <f t="shared" si="82"/>
        <v>354.30764090909088</v>
      </c>
      <c r="I1083">
        <f t="shared" si="83"/>
        <v>908.02992181818183</v>
      </c>
      <c r="J1083">
        <f t="shared" si="84"/>
        <v>1409.6131909090907</v>
      </c>
      <c r="K1083">
        <f t="shared" si="85"/>
        <v>2287.7932727272728</v>
      </c>
    </row>
    <row r="1084" spans="1:11" x14ac:dyDescent="0.25">
      <c r="A1084">
        <v>1082</v>
      </c>
      <c r="B1084">
        <v>-612.78576999999996</v>
      </c>
      <c r="C1084">
        <v>314.92484000000002</v>
      </c>
      <c r="D1084">
        <v>855.67755</v>
      </c>
      <c r="E1084">
        <v>1297.8489999999999</v>
      </c>
      <c r="F1084">
        <v>2160.7348999999999</v>
      </c>
      <c r="G1084">
        <f t="shared" si="81"/>
        <v>-947.09015818181808</v>
      </c>
      <c r="H1084">
        <f t="shared" si="82"/>
        <v>352.85010272727271</v>
      </c>
      <c r="I1084">
        <f t="shared" si="83"/>
        <v>917.78388545454538</v>
      </c>
      <c r="J1084">
        <f t="shared" si="84"/>
        <v>1409.2061818181817</v>
      </c>
      <c r="K1084">
        <f t="shared" si="85"/>
        <v>2320.8822363636364</v>
      </c>
    </row>
    <row r="1085" spans="1:11" x14ac:dyDescent="0.25">
      <c r="A1085">
        <v>1083</v>
      </c>
      <c r="B1085">
        <v>-867.91840000000002</v>
      </c>
      <c r="C1085">
        <v>217.1601</v>
      </c>
      <c r="D1085">
        <v>875.80510000000004</v>
      </c>
      <c r="E1085">
        <v>1534.8375000000001</v>
      </c>
      <c r="F1085">
        <v>2298.7102</v>
      </c>
      <c r="G1085">
        <f t="shared" si="81"/>
        <v>-985.76741545454558</v>
      </c>
      <c r="H1085">
        <f t="shared" si="82"/>
        <v>359.33264454545457</v>
      </c>
      <c r="I1085">
        <f t="shared" si="83"/>
        <v>930.68832090909098</v>
      </c>
      <c r="J1085">
        <f t="shared" si="84"/>
        <v>1431.0460454545455</v>
      </c>
      <c r="K1085">
        <f t="shared" si="85"/>
        <v>2350.8108090909091</v>
      </c>
    </row>
    <row r="1086" spans="1:11" x14ac:dyDescent="0.25">
      <c r="A1086">
        <v>1084</v>
      </c>
      <c r="B1086">
        <v>-1031.0183</v>
      </c>
      <c r="C1086">
        <v>380.25630000000001</v>
      </c>
      <c r="D1086">
        <v>882.23630000000003</v>
      </c>
      <c r="E1086">
        <v>1366.2102</v>
      </c>
      <c r="F1086">
        <v>2501.8485999999998</v>
      </c>
      <c r="G1086">
        <f t="shared" si="81"/>
        <v>-1011.10307</v>
      </c>
      <c r="H1086">
        <f t="shared" si="82"/>
        <v>374.85510545454548</v>
      </c>
      <c r="I1086">
        <f t="shared" si="83"/>
        <v>930.04917545454555</v>
      </c>
      <c r="J1086">
        <f t="shared" si="84"/>
        <v>1417.4864636363639</v>
      </c>
      <c r="K1086">
        <f t="shared" si="85"/>
        <v>2356.7964727272729</v>
      </c>
    </row>
    <row r="1087" spans="1:11" x14ac:dyDescent="0.25">
      <c r="A1087">
        <v>1085</v>
      </c>
      <c r="B1087">
        <v>-1258.182</v>
      </c>
      <c r="C1087">
        <v>446.57740000000001</v>
      </c>
      <c r="D1087">
        <v>911.12030000000004</v>
      </c>
      <c r="E1087">
        <v>1301.6937</v>
      </c>
      <c r="F1087">
        <v>2570.8105</v>
      </c>
      <c r="G1087">
        <f t="shared" si="81"/>
        <v>-1014.7619154545456</v>
      </c>
      <c r="H1087">
        <f t="shared" si="82"/>
        <v>373.73861909090914</v>
      </c>
      <c r="I1087">
        <f t="shared" si="83"/>
        <v>928.11259909090916</v>
      </c>
      <c r="J1087">
        <f t="shared" si="84"/>
        <v>1416.780109090909</v>
      </c>
      <c r="K1087">
        <f t="shared" si="85"/>
        <v>2329.5219272727277</v>
      </c>
    </row>
    <row r="1088" spans="1:11" x14ac:dyDescent="0.25">
      <c r="A1088">
        <v>1086</v>
      </c>
      <c r="B1088">
        <v>-904.58079999999995</v>
      </c>
      <c r="C1088">
        <v>366.1139</v>
      </c>
      <c r="D1088">
        <v>980.53240000000005</v>
      </c>
      <c r="E1088">
        <v>1487.6279</v>
      </c>
      <c r="F1088">
        <v>2171.1379999999999</v>
      </c>
      <c r="G1088">
        <f t="shared" si="81"/>
        <v>-994.78897909090915</v>
      </c>
      <c r="H1088">
        <f t="shared" si="82"/>
        <v>380.68338272727271</v>
      </c>
      <c r="I1088">
        <f t="shared" si="83"/>
        <v>935.15619909090901</v>
      </c>
      <c r="J1088">
        <f t="shared" si="84"/>
        <v>1433.1458363636366</v>
      </c>
      <c r="K1088">
        <f t="shared" si="85"/>
        <v>2289.7339999999999</v>
      </c>
    </row>
    <row r="1089" spans="1:11" x14ac:dyDescent="0.25">
      <c r="A1089">
        <v>1087</v>
      </c>
      <c r="B1089">
        <v>-1371.5361</v>
      </c>
      <c r="C1089">
        <v>390.19630000000001</v>
      </c>
      <c r="D1089">
        <v>946.3252</v>
      </c>
      <c r="E1089">
        <v>1413.999</v>
      </c>
      <c r="F1089">
        <v>2346.6017999999999</v>
      </c>
      <c r="G1089">
        <f t="shared" si="81"/>
        <v>-1013.5217972727273</v>
      </c>
      <c r="H1089">
        <f t="shared" si="82"/>
        <v>384.98885181818173</v>
      </c>
      <c r="I1089">
        <f t="shared" si="83"/>
        <v>931.14767727272726</v>
      </c>
      <c r="J1089">
        <f t="shared" si="84"/>
        <v>1435.1088727272725</v>
      </c>
      <c r="K1089">
        <f t="shared" si="85"/>
        <v>2316.5042727272726</v>
      </c>
    </row>
    <row r="1090" spans="1:11" x14ac:dyDescent="0.25">
      <c r="A1090">
        <v>1088</v>
      </c>
      <c r="B1090">
        <v>-745.89660000000003</v>
      </c>
      <c r="C1090">
        <v>387.48309999999998</v>
      </c>
      <c r="D1090">
        <v>912.28250000000003</v>
      </c>
      <c r="E1090">
        <v>1478.2578000000001</v>
      </c>
      <c r="F1090">
        <v>2296.3215</v>
      </c>
      <c r="G1090">
        <f t="shared" si="81"/>
        <v>-1034.6003154545454</v>
      </c>
      <c r="H1090">
        <f t="shared" si="82"/>
        <v>384.99794545454546</v>
      </c>
      <c r="I1090">
        <f t="shared" si="83"/>
        <v>932.28229545454553</v>
      </c>
      <c r="J1090">
        <f t="shared" si="84"/>
        <v>1442.8859090909089</v>
      </c>
      <c r="K1090">
        <f t="shared" si="85"/>
        <v>2340.7859272727273</v>
      </c>
    </row>
    <row r="1091" spans="1:11" x14ac:dyDescent="0.25">
      <c r="A1091">
        <v>1089</v>
      </c>
      <c r="B1091">
        <v>-1361.6602</v>
      </c>
      <c r="C1091">
        <v>345.97789999999998</v>
      </c>
      <c r="D1091">
        <v>927.81304999999998</v>
      </c>
      <c r="E1091">
        <v>1431.6130000000001</v>
      </c>
      <c r="F1091">
        <v>2120.9191999999998</v>
      </c>
      <c r="G1091">
        <f t="shared" ref="G1091:G1154" si="86">AVERAGE(B1091:B1101)</f>
        <v>-1037.7636572727272</v>
      </c>
      <c r="H1091">
        <f t="shared" ref="H1091:H1154" si="87">AVERAGE(C1091:C1101)</f>
        <v>383.09517636363637</v>
      </c>
      <c r="I1091">
        <f t="shared" ref="I1091:I1154" si="88">AVERAGE(D1091:D1101)</f>
        <v>936.17196363636367</v>
      </c>
      <c r="J1091">
        <f t="shared" ref="J1091:J1154" si="89">AVERAGE(E1091:E1101)</f>
        <v>1453.8177363636362</v>
      </c>
      <c r="K1091">
        <f t="shared" ref="K1091:K1154" si="90">AVERAGE(F1091:F1101)</f>
        <v>2372.279027272727</v>
      </c>
    </row>
    <row r="1092" spans="1:11" x14ac:dyDescent="0.25">
      <c r="A1092">
        <v>1090</v>
      </c>
      <c r="B1092">
        <v>-510.09982000000002</v>
      </c>
      <c r="C1092">
        <v>378.93097</v>
      </c>
      <c r="D1092">
        <v>916.23469999999998</v>
      </c>
      <c r="E1092">
        <v>1386.0219999999999</v>
      </c>
      <c r="F1092">
        <v>2295.0596</v>
      </c>
      <c r="G1092">
        <f t="shared" si="86"/>
        <v>-973.53236636363624</v>
      </c>
      <c r="H1092">
        <f t="shared" si="87"/>
        <v>388.75111090909087</v>
      </c>
      <c r="I1092">
        <f t="shared" si="88"/>
        <v>947.79571363636376</v>
      </c>
      <c r="J1092">
        <f t="shared" si="89"/>
        <v>1468.8800818181819</v>
      </c>
      <c r="K1092">
        <f t="shared" si="90"/>
        <v>2385.7455818181816</v>
      </c>
    </row>
    <row r="1093" spans="1:11" x14ac:dyDescent="0.25">
      <c r="A1093">
        <v>1091</v>
      </c>
      <c r="B1093">
        <v>-1222.5983000000001</v>
      </c>
      <c r="C1093">
        <v>352.67844000000002</v>
      </c>
      <c r="D1093">
        <v>929.95294000000001</v>
      </c>
      <c r="E1093">
        <v>1441.8327999999999</v>
      </c>
      <c r="F1093">
        <v>2288.8314999999998</v>
      </c>
      <c r="G1093">
        <f t="shared" si="86"/>
        <v>-1008.4228372727273</v>
      </c>
      <c r="H1093">
        <f t="shared" si="87"/>
        <v>401.53993181818186</v>
      </c>
      <c r="I1093">
        <f t="shared" si="88"/>
        <v>964.01345909090912</v>
      </c>
      <c r="J1093">
        <f t="shared" si="89"/>
        <v>1487.3834090909093</v>
      </c>
      <c r="K1093">
        <f t="shared" si="90"/>
        <v>2400.0728909090908</v>
      </c>
    </row>
    <row r="1094" spans="1:11" x14ac:dyDescent="0.25">
      <c r="A1094">
        <v>1092</v>
      </c>
      <c r="B1094">
        <v>-531.71545000000003</v>
      </c>
      <c r="C1094">
        <v>301.05187999999998</v>
      </c>
      <c r="D1094">
        <v>957.64269999999999</v>
      </c>
      <c r="E1094">
        <v>1361.3251</v>
      </c>
      <c r="F1094">
        <v>2478.7287999999999</v>
      </c>
      <c r="G1094">
        <f t="shared" si="86"/>
        <v>-956.6937190909091</v>
      </c>
      <c r="H1094">
        <f t="shared" si="87"/>
        <v>403.05312636363635</v>
      </c>
      <c r="I1094">
        <f t="shared" si="88"/>
        <v>968.09122818181822</v>
      </c>
      <c r="J1094">
        <f t="shared" si="89"/>
        <v>1493.1283545454544</v>
      </c>
      <c r="K1094">
        <f t="shared" si="90"/>
        <v>2452.5648454545449</v>
      </c>
    </row>
    <row r="1095" spans="1:11" x14ac:dyDescent="0.25">
      <c r="A1095">
        <v>1093</v>
      </c>
      <c r="B1095">
        <v>-1038.2356</v>
      </c>
      <c r="C1095">
        <v>386.2328</v>
      </c>
      <c r="D1095">
        <v>997.62634000000003</v>
      </c>
      <c r="E1095">
        <v>1538.0875000000001</v>
      </c>
      <c r="F1095">
        <v>2489.9492</v>
      </c>
      <c r="G1095">
        <f t="shared" si="86"/>
        <v>-1057.6401599999999</v>
      </c>
      <c r="H1095">
        <f t="shared" si="87"/>
        <v>421.4240190909091</v>
      </c>
      <c r="I1095">
        <f t="shared" si="88"/>
        <v>971.94670090909096</v>
      </c>
      <c r="J1095">
        <f t="shared" si="89"/>
        <v>1515.159990909091</v>
      </c>
      <c r="K1095">
        <f t="shared" si="90"/>
        <v>2420.0532090909091</v>
      </c>
    </row>
    <row r="1096" spans="1:11" x14ac:dyDescent="0.25">
      <c r="A1096">
        <v>1094</v>
      </c>
      <c r="B1096">
        <v>-1146.6106</v>
      </c>
      <c r="C1096">
        <v>387.90717000000001</v>
      </c>
      <c r="D1096">
        <v>868.77449999999999</v>
      </c>
      <c r="E1096">
        <v>1385.6821</v>
      </c>
      <c r="F1096">
        <v>2364.5524999999998</v>
      </c>
      <c r="G1096">
        <f t="shared" si="86"/>
        <v>-1003.7486163636364</v>
      </c>
      <c r="H1096">
        <f t="shared" si="87"/>
        <v>428.75747545454544</v>
      </c>
      <c r="I1096">
        <f t="shared" si="88"/>
        <v>976.75416090909096</v>
      </c>
      <c r="J1096">
        <f t="shared" si="89"/>
        <v>1516.9873545454545</v>
      </c>
      <c r="K1096">
        <f t="shared" si="90"/>
        <v>2406.7715181818185</v>
      </c>
    </row>
    <row r="1097" spans="1:11" x14ac:dyDescent="0.25">
      <c r="A1097">
        <v>1095</v>
      </c>
      <c r="B1097">
        <v>-1071.2655999999999</v>
      </c>
      <c r="C1097">
        <v>367.97494999999998</v>
      </c>
      <c r="D1097">
        <v>860.93395999999996</v>
      </c>
      <c r="E1097">
        <v>1358.4403</v>
      </c>
      <c r="F1097">
        <v>2201.8285999999998</v>
      </c>
      <c r="G1097">
        <f t="shared" si="86"/>
        <v>-949.90117090909087</v>
      </c>
      <c r="H1097">
        <f t="shared" si="87"/>
        <v>428.54903999999993</v>
      </c>
      <c r="I1097">
        <f t="shared" si="88"/>
        <v>987.05418545454552</v>
      </c>
      <c r="J1097">
        <f t="shared" si="89"/>
        <v>1530.1268727272727</v>
      </c>
      <c r="K1097">
        <f t="shared" si="90"/>
        <v>2446.7476999999999</v>
      </c>
    </row>
    <row r="1098" spans="1:11" x14ac:dyDescent="0.25">
      <c r="A1098">
        <v>1096</v>
      </c>
      <c r="B1098">
        <v>-1038.4797000000001</v>
      </c>
      <c r="C1098">
        <v>522.96979999999996</v>
      </c>
      <c r="D1098">
        <v>988.59990000000005</v>
      </c>
      <c r="E1098">
        <v>1481.7166999999999</v>
      </c>
      <c r="F1098">
        <v>2133.1433000000002</v>
      </c>
      <c r="G1098">
        <f t="shared" si="86"/>
        <v>-982.54512545454531</v>
      </c>
      <c r="H1098">
        <f t="shared" si="87"/>
        <v>432.07256272727267</v>
      </c>
      <c r="I1098">
        <f t="shared" si="88"/>
        <v>1000.5318163636363</v>
      </c>
      <c r="J1098">
        <f t="shared" si="89"/>
        <v>1552.3570909090909</v>
      </c>
      <c r="K1098">
        <f t="shared" si="90"/>
        <v>2447.4723727272726</v>
      </c>
    </row>
    <row r="1099" spans="1:11" x14ac:dyDescent="0.25">
      <c r="A1099">
        <v>1097</v>
      </c>
      <c r="B1099">
        <v>-1110.6418000000001</v>
      </c>
      <c r="C1099">
        <v>413.47406000000001</v>
      </c>
      <c r="D1099">
        <v>936.43866000000003</v>
      </c>
      <c r="E1099">
        <v>1509.2212999999999</v>
      </c>
      <c r="F1099">
        <v>2465.6109999999999</v>
      </c>
      <c r="G1099">
        <f t="shared" si="86"/>
        <v>-982.46127090909079</v>
      </c>
      <c r="H1099">
        <f t="shared" si="87"/>
        <v>419.92750818181815</v>
      </c>
      <c r="I1099">
        <f t="shared" si="88"/>
        <v>1001.2246663636364</v>
      </c>
      <c r="J1099">
        <f t="shared" si="89"/>
        <v>1559.6910636363637</v>
      </c>
      <c r="K1099">
        <f t="shared" si="90"/>
        <v>2485.5691454545454</v>
      </c>
    </row>
    <row r="1100" spans="1:11" x14ac:dyDescent="0.25">
      <c r="A1100">
        <v>1098</v>
      </c>
      <c r="B1100">
        <v>-1603.3997999999999</v>
      </c>
      <c r="C1100">
        <v>390.29633000000001</v>
      </c>
      <c r="D1100">
        <v>958.80600000000004</v>
      </c>
      <c r="E1100">
        <v>1499.5463999999999</v>
      </c>
      <c r="F1100">
        <v>2613.6999999999998</v>
      </c>
      <c r="G1100">
        <f t="shared" si="86"/>
        <v>-948.81394363636355</v>
      </c>
      <c r="H1100">
        <f t="shared" si="87"/>
        <v>423.98898727272723</v>
      </c>
      <c r="I1100">
        <f t="shared" si="88"/>
        <v>1009.2439881818183</v>
      </c>
      <c r="J1100">
        <f t="shared" si="89"/>
        <v>1561.1066363636367</v>
      </c>
      <c r="K1100">
        <f t="shared" si="90"/>
        <v>2492.2599181818182</v>
      </c>
    </row>
    <row r="1101" spans="1:11" x14ac:dyDescent="0.25">
      <c r="A1101">
        <v>1099</v>
      </c>
      <c r="B1101">
        <v>-780.69335999999998</v>
      </c>
      <c r="C1101">
        <v>366.55264</v>
      </c>
      <c r="D1101">
        <v>955.06885</v>
      </c>
      <c r="E1101">
        <v>1598.5079000000001</v>
      </c>
      <c r="F1101">
        <v>2642.7456000000002</v>
      </c>
      <c r="G1101">
        <f t="shared" si="86"/>
        <v>-975.11499818181801</v>
      </c>
      <c r="H1101">
        <f t="shared" si="87"/>
        <v>422.0890981818182</v>
      </c>
      <c r="I1101">
        <f t="shared" si="88"/>
        <v>1010.5059245454545</v>
      </c>
      <c r="J1101">
        <f t="shared" si="89"/>
        <v>1565.7382818181818</v>
      </c>
      <c r="K1101">
        <f t="shared" si="90"/>
        <v>2455.707581818182</v>
      </c>
    </row>
    <row r="1102" spans="1:11" x14ac:dyDescent="0.25">
      <c r="A1102">
        <v>1100</v>
      </c>
      <c r="B1102">
        <v>-655.11599999999999</v>
      </c>
      <c r="C1102">
        <v>408.19317999999998</v>
      </c>
      <c r="D1102">
        <v>1055.6742999999999</v>
      </c>
      <c r="E1102">
        <v>1597.2988</v>
      </c>
      <c r="F1102">
        <v>2269.0513000000001</v>
      </c>
      <c r="G1102">
        <f t="shared" si="86"/>
        <v>-960.43765181818173</v>
      </c>
      <c r="H1102">
        <f t="shared" si="87"/>
        <v>417.27527636363635</v>
      </c>
      <c r="I1102">
        <f t="shared" si="88"/>
        <v>1013.6763018181816</v>
      </c>
      <c r="J1102">
        <f t="shared" si="89"/>
        <v>1560.4944454545455</v>
      </c>
      <c r="K1102">
        <f t="shared" si="90"/>
        <v>2446.7577636363635</v>
      </c>
    </row>
    <row r="1103" spans="1:11" x14ac:dyDescent="0.25">
      <c r="A1103">
        <v>1101</v>
      </c>
      <c r="B1103">
        <v>-893.89499999999998</v>
      </c>
      <c r="C1103">
        <v>519.60799999999995</v>
      </c>
      <c r="D1103">
        <v>1094.6298999999999</v>
      </c>
      <c r="E1103">
        <v>1589.5586000000001</v>
      </c>
      <c r="F1103">
        <v>2452.66</v>
      </c>
      <c r="G1103">
        <f t="shared" si="86"/>
        <v>-979.21388818181811</v>
      </c>
      <c r="H1103">
        <f t="shared" si="87"/>
        <v>427.84141</v>
      </c>
      <c r="I1103">
        <f t="shared" si="88"/>
        <v>1011.7205927272727</v>
      </c>
      <c r="J1103">
        <f t="shared" si="89"/>
        <v>1554.1923363636365</v>
      </c>
      <c r="K1103">
        <f t="shared" si="90"/>
        <v>2449.6541545454543</v>
      </c>
    </row>
    <row r="1104" spans="1:11" x14ac:dyDescent="0.25">
      <c r="A1104">
        <v>1102</v>
      </c>
      <c r="B1104">
        <v>-653.57799999999997</v>
      </c>
      <c r="C1104">
        <v>369.32357999999999</v>
      </c>
      <c r="D1104">
        <v>974.80840000000001</v>
      </c>
      <c r="E1104">
        <v>1505.0272</v>
      </c>
      <c r="F1104">
        <v>2866.2429999999999</v>
      </c>
      <c r="G1104">
        <f t="shared" si="86"/>
        <v>-950.65897909090916</v>
      </c>
      <c r="H1104">
        <f t="shared" si="87"/>
        <v>427.62541545454548</v>
      </c>
      <c r="I1104">
        <f t="shared" si="88"/>
        <v>1008.6563381818181</v>
      </c>
      <c r="J1104">
        <f t="shared" si="89"/>
        <v>1556.2498272727273</v>
      </c>
      <c r="K1104">
        <f t="shared" si="90"/>
        <v>2438.1026363636365</v>
      </c>
    </row>
    <row r="1105" spans="1:11" x14ac:dyDescent="0.25">
      <c r="A1105">
        <v>1103</v>
      </c>
      <c r="B1105">
        <v>-1642.1262999999999</v>
      </c>
      <c r="C1105">
        <v>503.13170000000002</v>
      </c>
      <c r="D1105">
        <v>1000.0529</v>
      </c>
      <c r="E1105">
        <v>1603.6731</v>
      </c>
      <c r="F1105">
        <v>2121.1008000000002</v>
      </c>
      <c r="G1105">
        <f t="shared" si="86"/>
        <v>-994.57617909090902</v>
      </c>
      <c r="H1105">
        <f t="shared" si="87"/>
        <v>435.4159954545454</v>
      </c>
      <c r="I1105">
        <f t="shared" si="88"/>
        <v>1012.6869790909091</v>
      </c>
      <c r="J1105">
        <f t="shared" si="89"/>
        <v>1559.1814363636365</v>
      </c>
      <c r="K1105">
        <f t="shared" si="90"/>
        <v>2381.5805636363634</v>
      </c>
    </row>
    <row r="1106" spans="1:11" x14ac:dyDescent="0.25">
      <c r="A1106">
        <v>1104</v>
      </c>
      <c r="B1106">
        <v>-445.42862000000002</v>
      </c>
      <c r="C1106">
        <v>466.90082000000001</v>
      </c>
      <c r="D1106">
        <v>1050.5083999999999</v>
      </c>
      <c r="E1106">
        <v>1558.1885</v>
      </c>
      <c r="F1106">
        <v>2343.8506000000002</v>
      </c>
      <c r="G1106">
        <f t="shared" si="86"/>
        <v>-938.8018063636365</v>
      </c>
      <c r="H1106">
        <f t="shared" si="87"/>
        <v>443.47577272727273</v>
      </c>
      <c r="I1106">
        <f t="shared" si="88"/>
        <v>1022.1790154545455</v>
      </c>
      <c r="J1106">
        <f t="shared" si="89"/>
        <v>1564.2989454545457</v>
      </c>
      <c r="K1106">
        <f t="shared" si="90"/>
        <v>2408.1797636363631</v>
      </c>
    </row>
    <row r="1107" spans="1:11" x14ac:dyDescent="0.25">
      <c r="A1107">
        <v>1105</v>
      </c>
      <c r="B1107">
        <v>-554.28869999999995</v>
      </c>
      <c r="C1107">
        <v>385.61437999999998</v>
      </c>
      <c r="D1107">
        <v>982.07476999999994</v>
      </c>
      <c r="E1107">
        <v>1530.2167999999999</v>
      </c>
      <c r="F1107">
        <v>2804.2905000000001</v>
      </c>
      <c r="G1107">
        <f t="shared" si="86"/>
        <v>-965.47501363636366</v>
      </c>
      <c r="H1107">
        <f t="shared" si="87"/>
        <v>445.48070545454544</v>
      </c>
      <c r="I1107">
        <f t="shared" si="88"/>
        <v>1026.773642727273</v>
      </c>
      <c r="J1107">
        <f t="shared" si="89"/>
        <v>1572.0052727272728</v>
      </c>
      <c r="K1107">
        <f t="shared" si="90"/>
        <v>2408.3750545454545</v>
      </c>
    </row>
    <row r="1108" spans="1:11" x14ac:dyDescent="0.25">
      <c r="A1108">
        <v>1106</v>
      </c>
      <c r="B1108">
        <v>-1430.3490999999999</v>
      </c>
      <c r="C1108">
        <v>406.7337</v>
      </c>
      <c r="D1108">
        <v>1009.1879</v>
      </c>
      <c r="E1108">
        <v>1602.9727</v>
      </c>
      <c r="F1108">
        <v>2209.8000000000002</v>
      </c>
      <c r="G1108">
        <f t="shared" si="86"/>
        <v>-950.40555909090915</v>
      </c>
      <c r="H1108">
        <f t="shared" si="87"/>
        <v>452.08027090909093</v>
      </c>
      <c r="I1108">
        <f t="shared" si="88"/>
        <v>1035.4753000000001</v>
      </c>
      <c r="J1108">
        <f t="shared" si="89"/>
        <v>1579.1021000000003</v>
      </c>
      <c r="K1108">
        <f t="shared" si="90"/>
        <v>2371.0456181818181</v>
      </c>
    </row>
    <row r="1109" spans="1:11" x14ac:dyDescent="0.25">
      <c r="A1109">
        <v>1107</v>
      </c>
      <c r="B1109">
        <v>-1037.5572999999999</v>
      </c>
      <c r="C1109">
        <v>389.37419999999997</v>
      </c>
      <c r="D1109">
        <v>996.22125000000005</v>
      </c>
      <c r="E1109">
        <v>1562.3904</v>
      </c>
      <c r="F1109">
        <v>2552.2078000000001</v>
      </c>
      <c r="G1109">
        <f t="shared" si="86"/>
        <v>-891.07791363636363</v>
      </c>
      <c r="H1109">
        <f t="shared" si="87"/>
        <v>467.65621000000004</v>
      </c>
      <c r="I1109">
        <f t="shared" si="88"/>
        <v>1045.8182272727274</v>
      </c>
      <c r="J1109">
        <f t="shared" si="89"/>
        <v>1581.5848181818183</v>
      </c>
      <c r="K1109">
        <f t="shared" si="90"/>
        <v>2392.8782272727276</v>
      </c>
    </row>
    <row r="1110" spans="1:11" x14ac:dyDescent="0.25">
      <c r="A1110">
        <v>1108</v>
      </c>
      <c r="B1110">
        <v>-740.52120000000002</v>
      </c>
      <c r="C1110">
        <v>458.15033</v>
      </c>
      <c r="D1110">
        <v>1024.6512</v>
      </c>
      <c r="E1110">
        <v>1524.7926</v>
      </c>
      <c r="F1110">
        <v>2539.2094999999999</v>
      </c>
      <c r="G1110">
        <f t="shared" si="86"/>
        <v>-894.61003181818171</v>
      </c>
      <c r="H1110">
        <f t="shared" si="87"/>
        <v>474.42453181818183</v>
      </c>
      <c r="I1110">
        <f t="shared" si="88"/>
        <v>1053.68905</v>
      </c>
      <c r="J1110">
        <f t="shared" si="89"/>
        <v>1582.5739545454546</v>
      </c>
      <c r="K1110">
        <f t="shared" si="90"/>
        <v>2389.1885181818184</v>
      </c>
    </row>
    <row r="1111" spans="1:11" x14ac:dyDescent="0.25">
      <c r="A1111">
        <v>1109</v>
      </c>
      <c r="B1111">
        <v>-1892.7113999999999</v>
      </c>
      <c r="C1111">
        <v>369.39755000000002</v>
      </c>
      <c r="D1111">
        <v>972.68730000000005</v>
      </c>
      <c r="E1111">
        <v>1550.4945</v>
      </c>
      <c r="F1111">
        <v>2211.6242999999999</v>
      </c>
      <c r="G1111">
        <f t="shared" si="86"/>
        <v>-992.28043181818168</v>
      </c>
      <c r="H1111">
        <f t="shared" si="87"/>
        <v>471.48457909090916</v>
      </c>
      <c r="I1111">
        <f t="shared" si="88"/>
        <v>1053.0459499999999</v>
      </c>
      <c r="J1111">
        <f t="shared" si="89"/>
        <v>1585.3495454545455</v>
      </c>
      <c r="K1111">
        <f t="shared" si="90"/>
        <v>2389.2919636363636</v>
      </c>
    </row>
    <row r="1112" spans="1:11" x14ac:dyDescent="0.25">
      <c r="A1112">
        <v>1110</v>
      </c>
      <c r="B1112">
        <v>-619.24255000000005</v>
      </c>
      <c r="C1112">
        <v>313.60059999999999</v>
      </c>
      <c r="D1112">
        <v>989.94299999999998</v>
      </c>
      <c r="E1112">
        <v>1540.8257000000001</v>
      </c>
      <c r="F1112">
        <v>2544.2975999999999</v>
      </c>
      <c r="G1112">
        <f t="shared" si="86"/>
        <v>-931.47058636363624</v>
      </c>
      <c r="H1112">
        <f t="shared" si="87"/>
        <v>472.87938000000008</v>
      </c>
      <c r="I1112">
        <f t="shared" si="88"/>
        <v>1055.0712254545454</v>
      </c>
      <c r="J1112">
        <f t="shared" si="89"/>
        <v>1590.1421272727273</v>
      </c>
      <c r="K1112">
        <f t="shared" si="90"/>
        <v>2409.2742454545451</v>
      </c>
    </row>
    <row r="1113" spans="1:11" x14ac:dyDescent="0.25">
      <c r="A1113">
        <v>1111</v>
      </c>
      <c r="B1113">
        <v>-861.65459999999996</v>
      </c>
      <c r="C1113">
        <v>524.42065000000002</v>
      </c>
      <c r="D1113">
        <v>1034.1614999999999</v>
      </c>
      <c r="E1113">
        <v>1527.9756</v>
      </c>
      <c r="F1113">
        <v>2300.9115999999999</v>
      </c>
      <c r="G1113">
        <f t="shared" si="86"/>
        <v>-941.58473363636369</v>
      </c>
      <c r="H1113">
        <f t="shared" si="87"/>
        <v>487.94302181818182</v>
      </c>
      <c r="I1113">
        <f t="shared" si="88"/>
        <v>1062.1622436363634</v>
      </c>
      <c r="J1113">
        <f t="shared" si="89"/>
        <v>1596.9337727272725</v>
      </c>
      <c r="K1113">
        <f t="shared" si="90"/>
        <v>2396.1490727272726</v>
      </c>
    </row>
    <row r="1114" spans="1:11" x14ac:dyDescent="0.25">
      <c r="A1114">
        <v>1112</v>
      </c>
      <c r="B1114">
        <v>-579.79100000000005</v>
      </c>
      <c r="C1114">
        <v>517.23206000000005</v>
      </c>
      <c r="D1114">
        <v>1060.9231</v>
      </c>
      <c r="E1114">
        <v>1612.191</v>
      </c>
      <c r="F1114">
        <v>2325.5933</v>
      </c>
      <c r="G1114">
        <f t="shared" si="86"/>
        <v>-966.6638700000002</v>
      </c>
      <c r="H1114">
        <f t="shared" si="87"/>
        <v>477.6299672727273</v>
      </c>
      <c r="I1114">
        <f t="shared" si="88"/>
        <v>1066.5966254545456</v>
      </c>
      <c r="J1114">
        <f t="shared" si="89"/>
        <v>1607.2458636363635</v>
      </c>
      <c r="K1114">
        <f t="shared" si="90"/>
        <v>2408.846927272727</v>
      </c>
    </row>
    <row r="1115" spans="1:11" x14ac:dyDescent="0.25">
      <c r="A1115">
        <v>1113</v>
      </c>
      <c r="B1115">
        <v>-1136.6672000000001</v>
      </c>
      <c r="C1115">
        <v>455.01996000000003</v>
      </c>
      <c r="D1115">
        <v>1019.14545</v>
      </c>
      <c r="E1115">
        <v>1537.2748999999999</v>
      </c>
      <c r="F1115">
        <v>2244.5001999999999</v>
      </c>
      <c r="G1115">
        <f t="shared" si="86"/>
        <v>-1013.9436336363636</v>
      </c>
      <c r="H1115">
        <f t="shared" si="87"/>
        <v>465.55881636363642</v>
      </c>
      <c r="I1115">
        <f t="shared" si="88"/>
        <v>1061.8787709090911</v>
      </c>
      <c r="J1115">
        <f t="shared" si="89"/>
        <v>1604.0614545454546</v>
      </c>
      <c r="K1115">
        <f t="shared" si="90"/>
        <v>2424.7318999999998</v>
      </c>
    </row>
    <row r="1116" spans="1:11" x14ac:dyDescent="0.25">
      <c r="A1116">
        <v>1114</v>
      </c>
      <c r="B1116">
        <v>-1028.6081999999999</v>
      </c>
      <c r="C1116">
        <v>591.78925000000004</v>
      </c>
      <c r="D1116">
        <v>1104.4653000000001</v>
      </c>
      <c r="E1116">
        <v>1659.9657</v>
      </c>
      <c r="F1116">
        <v>2413.692</v>
      </c>
      <c r="G1116">
        <f t="shared" si="86"/>
        <v>-938.11813636363615</v>
      </c>
      <c r="H1116">
        <f t="shared" si="87"/>
        <v>473.96071636363644</v>
      </c>
      <c r="I1116">
        <f t="shared" si="88"/>
        <v>1068.1009118181817</v>
      </c>
      <c r="J1116">
        <f t="shared" si="89"/>
        <v>1607.7487363636365</v>
      </c>
      <c r="K1116">
        <f t="shared" si="90"/>
        <v>2447.6084818181816</v>
      </c>
    </row>
    <row r="1117" spans="1:11" x14ac:dyDescent="0.25">
      <c r="A1117">
        <v>1115</v>
      </c>
      <c r="B1117">
        <v>-738.83389999999997</v>
      </c>
      <c r="C1117">
        <v>488.95508000000001</v>
      </c>
      <c r="D1117">
        <v>1101.0492999999999</v>
      </c>
      <c r="E1117">
        <v>1642.9581000000001</v>
      </c>
      <c r="F1117">
        <v>2345.9987999999998</v>
      </c>
      <c r="G1117">
        <f t="shared" si="86"/>
        <v>-953.42339090909081</v>
      </c>
      <c r="H1117">
        <f t="shared" si="87"/>
        <v>452.67480818181815</v>
      </c>
      <c r="I1117">
        <f t="shared" si="88"/>
        <v>1057.2191345454546</v>
      </c>
      <c r="J1117">
        <f t="shared" si="89"/>
        <v>1602.2058363636365</v>
      </c>
      <c r="K1117">
        <f t="shared" si="90"/>
        <v>2458.7678272727276</v>
      </c>
    </row>
    <row r="1118" spans="1:11" x14ac:dyDescent="0.25">
      <c r="A1118">
        <v>1116</v>
      </c>
      <c r="B1118">
        <v>-388.5247</v>
      </c>
      <c r="C1118">
        <v>458.20960000000002</v>
      </c>
      <c r="D1118">
        <v>1077.7929999999999</v>
      </c>
      <c r="E1118">
        <v>1608.2819</v>
      </c>
      <c r="F1118">
        <v>2393.6667000000002</v>
      </c>
      <c r="G1118">
        <f t="shared" si="86"/>
        <v>-1011.0273272727273</v>
      </c>
      <c r="H1118">
        <f t="shared" si="87"/>
        <v>445.82716818181819</v>
      </c>
      <c r="I1118">
        <f t="shared" si="88"/>
        <v>1045.8473209090907</v>
      </c>
      <c r="J1118">
        <f t="shared" si="89"/>
        <v>1597.3774636363639</v>
      </c>
      <c r="K1118">
        <f t="shared" si="90"/>
        <v>2477.0056636363643</v>
      </c>
    </row>
    <row r="1119" spans="1:11" x14ac:dyDescent="0.25">
      <c r="A1119">
        <v>1117</v>
      </c>
      <c r="B1119">
        <v>-777.745</v>
      </c>
      <c r="C1119">
        <v>578.06903</v>
      </c>
      <c r="D1119">
        <v>1122.9601</v>
      </c>
      <c r="E1119">
        <v>1630.2826</v>
      </c>
      <c r="F1119">
        <v>2449.9587000000001</v>
      </c>
      <c r="G1119">
        <f t="shared" si="86"/>
        <v>-1052.0349363636362</v>
      </c>
      <c r="H1119">
        <f t="shared" si="87"/>
        <v>441.24930909090909</v>
      </c>
      <c r="I1119">
        <f t="shared" si="88"/>
        <v>1030.9494936363635</v>
      </c>
      <c r="J1119">
        <f t="shared" si="89"/>
        <v>1582.1164727272726</v>
      </c>
      <c r="K1119">
        <f t="shared" si="90"/>
        <v>2461.8610909090912</v>
      </c>
    </row>
    <row r="1120" spans="1:11" x14ac:dyDescent="0.25">
      <c r="A1120">
        <v>1118</v>
      </c>
      <c r="B1120">
        <v>-1076.4105999999999</v>
      </c>
      <c r="C1120">
        <v>463.82574</v>
      </c>
      <c r="D1120">
        <v>1082.8003000000001</v>
      </c>
      <c r="E1120">
        <v>1573.2709</v>
      </c>
      <c r="F1120">
        <v>2511.6210000000001</v>
      </c>
      <c r="G1120">
        <f t="shared" si="86"/>
        <v>-1045.5653427272728</v>
      </c>
      <c r="H1120">
        <f t="shared" si="87"/>
        <v>422.30799727272733</v>
      </c>
      <c r="I1120">
        <f t="shared" si="88"/>
        <v>1012.01298</v>
      </c>
      <c r="J1120">
        <f t="shared" si="89"/>
        <v>1563.4146272727273</v>
      </c>
      <c r="K1120">
        <f t="shared" si="90"/>
        <v>2506.7408636363634</v>
      </c>
    </row>
    <row r="1121" spans="1:11" x14ac:dyDescent="0.25">
      <c r="A1121">
        <v>1119</v>
      </c>
      <c r="B1121">
        <v>-1814.8956000000001</v>
      </c>
      <c r="C1121">
        <v>425.81085000000002</v>
      </c>
      <c r="D1121">
        <v>1017.5771</v>
      </c>
      <c r="E1121">
        <v>1555.3241</v>
      </c>
      <c r="F1121">
        <v>2540.3474000000001</v>
      </c>
      <c r="G1121">
        <f t="shared" si="86"/>
        <v>-1003.1855518181818</v>
      </c>
      <c r="H1121">
        <f t="shared" si="87"/>
        <v>398.9836709090909</v>
      </c>
      <c r="I1121">
        <f t="shared" si="88"/>
        <v>984.09752545454546</v>
      </c>
      <c r="J1121">
        <f t="shared" si="89"/>
        <v>1542.6972636363637</v>
      </c>
      <c r="K1121">
        <f t="shared" si="90"/>
        <v>2490.9115727272729</v>
      </c>
    </row>
    <row r="1122" spans="1:11" x14ac:dyDescent="0.25">
      <c r="A1122">
        <v>1120</v>
      </c>
      <c r="B1122">
        <v>-1223.8031000000001</v>
      </c>
      <c r="C1122">
        <v>384.74036000000001</v>
      </c>
      <c r="D1122">
        <v>994.96532999999999</v>
      </c>
      <c r="E1122">
        <v>1603.2129</v>
      </c>
      <c r="F1122">
        <v>2431.4294</v>
      </c>
      <c r="G1122">
        <f t="shared" si="86"/>
        <v>-930.14971000000003</v>
      </c>
      <c r="H1122">
        <f t="shared" si="87"/>
        <v>385.68750272727283</v>
      </c>
      <c r="I1122">
        <f t="shared" si="88"/>
        <v>967.65587090909094</v>
      </c>
      <c r="J1122">
        <f t="shared" si="89"/>
        <v>1522.4371545454544</v>
      </c>
      <c r="K1122">
        <f t="shared" si="90"/>
        <v>2475.8020454545458</v>
      </c>
    </row>
    <row r="1123" spans="1:11" x14ac:dyDescent="0.25">
      <c r="A1123">
        <v>1121</v>
      </c>
      <c r="B1123">
        <v>-730.49816999999996</v>
      </c>
      <c r="C1123">
        <v>479.30065999999999</v>
      </c>
      <c r="D1123">
        <v>1067.9441999999999</v>
      </c>
      <c r="E1123">
        <v>1615.5337999999999</v>
      </c>
      <c r="F1123">
        <v>2399.9207000000001</v>
      </c>
      <c r="G1123">
        <f t="shared" si="86"/>
        <v>-905.19562818181828</v>
      </c>
      <c r="H1123">
        <f t="shared" si="87"/>
        <v>377.37433090909093</v>
      </c>
      <c r="I1123">
        <f t="shared" si="88"/>
        <v>947.34813181818174</v>
      </c>
      <c r="J1123">
        <f t="shared" si="89"/>
        <v>1489.5584818181817</v>
      </c>
      <c r="K1123">
        <f t="shared" si="90"/>
        <v>2461.8026272727275</v>
      </c>
    </row>
    <row r="1124" spans="1:11" x14ac:dyDescent="0.25">
      <c r="A1124">
        <v>1122</v>
      </c>
      <c r="B1124">
        <v>-1137.5251000000001</v>
      </c>
      <c r="C1124">
        <v>410.97705000000002</v>
      </c>
      <c r="D1124">
        <v>1082.9396999999999</v>
      </c>
      <c r="E1124">
        <v>1641.4086</v>
      </c>
      <c r="F1124">
        <v>2440.5880000000002</v>
      </c>
      <c r="G1124">
        <f t="shared" si="86"/>
        <v>-906.39835363636371</v>
      </c>
      <c r="H1124">
        <f t="shared" si="87"/>
        <v>359.45013636363637</v>
      </c>
      <c r="I1124">
        <f t="shared" si="88"/>
        <v>924.01851363636376</v>
      </c>
      <c r="J1124">
        <f t="shared" si="89"/>
        <v>1460.8262454545454</v>
      </c>
      <c r="K1124">
        <f t="shared" si="90"/>
        <v>2466.916881818182</v>
      </c>
    </row>
    <row r="1125" spans="1:11" x14ac:dyDescent="0.25">
      <c r="A1125">
        <v>1123</v>
      </c>
      <c r="B1125">
        <v>-1099.8684000000001</v>
      </c>
      <c r="C1125">
        <v>384.44940000000003</v>
      </c>
      <c r="D1125">
        <v>1009.0267</v>
      </c>
      <c r="E1125">
        <v>1577.1624999999999</v>
      </c>
      <c r="F1125">
        <v>2500.328</v>
      </c>
      <c r="G1125">
        <f t="shared" si="86"/>
        <v>-919.06773545454553</v>
      </c>
      <c r="H1125">
        <f t="shared" si="87"/>
        <v>349.10350909090914</v>
      </c>
      <c r="I1125">
        <f t="shared" si="88"/>
        <v>900.89430454545447</v>
      </c>
      <c r="J1125">
        <f t="shared" si="89"/>
        <v>1436.2605454545455</v>
      </c>
      <c r="K1125">
        <f t="shared" si="90"/>
        <v>2449.5032454545453</v>
      </c>
    </row>
    <row r="1126" spans="1:11" x14ac:dyDescent="0.25">
      <c r="A1126">
        <v>1124</v>
      </c>
      <c r="B1126">
        <v>-302.58672999999999</v>
      </c>
      <c r="C1126">
        <v>547.44086000000004</v>
      </c>
      <c r="D1126">
        <v>1087.5889999999999</v>
      </c>
      <c r="E1126">
        <v>1577.835</v>
      </c>
      <c r="F1126">
        <v>2496.1426000000001</v>
      </c>
      <c r="G1126">
        <f t="shared" si="86"/>
        <v>-881.80967181818187</v>
      </c>
      <c r="H1126">
        <f t="shared" si="87"/>
        <v>341.12532090909093</v>
      </c>
      <c r="I1126">
        <f t="shared" si="88"/>
        <v>886.99911090909109</v>
      </c>
      <c r="J1126">
        <f t="shared" si="89"/>
        <v>1413.1213272727275</v>
      </c>
      <c r="K1126">
        <f t="shared" si="90"/>
        <v>2472.8415454545452</v>
      </c>
    </row>
    <row r="1127" spans="1:11" x14ac:dyDescent="0.25">
      <c r="A1127">
        <v>1125</v>
      </c>
      <c r="B1127">
        <v>-1196.9659999999999</v>
      </c>
      <c r="C1127">
        <v>357.64425999999997</v>
      </c>
      <c r="D1127">
        <v>984.76575000000003</v>
      </c>
      <c r="E1127">
        <v>1598.9938</v>
      </c>
      <c r="F1127">
        <v>2536.4448000000002</v>
      </c>
      <c r="G1127">
        <f t="shared" si="86"/>
        <v>-927.78164545454558</v>
      </c>
      <c r="H1127">
        <f t="shared" si="87"/>
        <v>320.65347727272729</v>
      </c>
      <c r="I1127">
        <f t="shared" si="88"/>
        <v>869.4593563636364</v>
      </c>
      <c r="J1127">
        <f t="shared" si="89"/>
        <v>1398.9238818181818</v>
      </c>
      <c r="K1127">
        <f t="shared" si="90"/>
        <v>2494.5384545454544</v>
      </c>
    </row>
    <row r="1128" spans="1:11" x14ac:dyDescent="0.25">
      <c r="A1128">
        <v>1126</v>
      </c>
      <c r="B1128">
        <v>-1372.4772</v>
      </c>
      <c r="C1128">
        <v>413.63103999999998</v>
      </c>
      <c r="D1128">
        <v>975.95934999999997</v>
      </c>
      <c r="E1128">
        <v>1589.846</v>
      </c>
      <c r="F1128">
        <v>2546.6149999999998</v>
      </c>
      <c r="G1128">
        <f t="shared" si="86"/>
        <v>-899.22145999999998</v>
      </c>
      <c r="H1128">
        <f t="shared" si="87"/>
        <v>318.90324454545458</v>
      </c>
      <c r="I1128">
        <f t="shared" si="88"/>
        <v>867.00443909090927</v>
      </c>
      <c r="J1128">
        <f t="shared" si="89"/>
        <v>1394.6766</v>
      </c>
      <c r="K1128">
        <f t="shared" si="90"/>
        <v>2518.8045909090911</v>
      </c>
    </row>
    <row r="1129" spans="1:11" x14ac:dyDescent="0.25">
      <c r="A1129">
        <v>1127</v>
      </c>
      <c r="B1129">
        <v>-839.60839999999996</v>
      </c>
      <c r="C1129">
        <v>407.85315000000003</v>
      </c>
      <c r="D1129">
        <v>913.91690000000006</v>
      </c>
      <c r="E1129">
        <v>1440.4110000000001</v>
      </c>
      <c r="F1129">
        <v>2227.0763999999999</v>
      </c>
      <c r="G1129">
        <f t="shared" si="86"/>
        <v>-881.91326000000004</v>
      </c>
      <c r="H1129">
        <f t="shared" si="87"/>
        <v>305.1320627272728</v>
      </c>
      <c r="I1129">
        <f t="shared" si="88"/>
        <v>853.96617545454546</v>
      </c>
      <c r="J1129">
        <f t="shared" si="89"/>
        <v>1380.2604727272726</v>
      </c>
      <c r="K1129">
        <f t="shared" si="90"/>
        <v>2529.0291999999995</v>
      </c>
    </row>
    <row r="1130" spans="1:11" x14ac:dyDescent="0.25">
      <c r="A1130">
        <v>1128</v>
      </c>
      <c r="B1130">
        <v>-706.57947000000001</v>
      </c>
      <c r="C1130">
        <v>369.71460000000002</v>
      </c>
      <c r="D1130">
        <v>914.65845000000002</v>
      </c>
      <c r="E1130">
        <v>1424.5623000000001</v>
      </c>
      <c r="F1130">
        <v>2943.6361999999999</v>
      </c>
      <c r="G1130">
        <f t="shared" si="86"/>
        <v>-864.11419272727289</v>
      </c>
      <c r="H1130">
        <f t="shared" si="87"/>
        <v>302.37387636363638</v>
      </c>
      <c r="I1130">
        <f t="shared" si="88"/>
        <v>857.13124818181825</v>
      </c>
      <c r="J1130">
        <f t="shared" si="89"/>
        <v>1380.5861090909091</v>
      </c>
      <c r="K1130">
        <f t="shared" si="90"/>
        <v>2558.8220999999999</v>
      </c>
    </row>
    <row r="1131" spans="1:11" x14ac:dyDescent="0.25">
      <c r="A1131">
        <v>1129</v>
      </c>
      <c r="B1131">
        <v>-610.23289999999997</v>
      </c>
      <c r="C1131">
        <v>207.25815</v>
      </c>
      <c r="D1131">
        <v>775.73030000000006</v>
      </c>
      <c r="E1131">
        <v>1345.3798999999999</v>
      </c>
      <c r="F1131">
        <v>2337.4987999999998</v>
      </c>
      <c r="G1131">
        <f t="shared" si="86"/>
        <v>-865.88071090909102</v>
      </c>
      <c r="H1131">
        <f t="shared" si="87"/>
        <v>298.13221636363642</v>
      </c>
      <c r="I1131">
        <f t="shared" si="88"/>
        <v>855.05554727272727</v>
      </c>
      <c r="J1131">
        <f t="shared" si="89"/>
        <v>1383.6323727272727</v>
      </c>
      <c r="K1131">
        <f t="shared" si="90"/>
        <v>2512.2170999999998</v>
      </c>
    </row>
    <row r="1132" spans="1:11" x14ac:dyDescent="0.25">
      <c r="A1132">
        <v>1130</v>
      </c>
      <c r="B1132">
        <v>-1011.50134</v>
      </c>
      <c r="C1132">
        <v>279.553</v>
      </c>
      <c r="D1132">
        <v>836.71889999999996</v>
      </c>
      <c r="E1132">
        <v>1332.4629</v>
      </c>
      <c r="F1132">
        <v>2374.1426000000001</v>
      </c>
      <c r="G1132">
        <f t="shared" si="86"/>
        <v>-892.16395636363643</v>
      </c>
      <c r="H1132">
        <f t="shared" si="87"/>
        <v>312.73421454545456</v>
      </c>
      <c r="I1132">
        <f t="shared" si="88"/>
        <v>868.52728363636379</v>
      </c>
      <c r="J1132">
        <f t="shared" si="89"/>
        <v>1399.9420545454545</v>
      </c>
      <c r="K1132">
        <f t="shared" si="90"/>
        <v>2540.168090909091</v>
      </c>
    </row>
    <row r="1133" spans="1:11" x14ac:dyDescent="0.25">
      <c r="A1133">
        <v>1131</v>
      </c>
      <c r="B1133">
        <v>-949.30820000000006</v>
      </c>
      <c r="C1133">
        <v>293.29547000000002</v>
      </c>
      <c r="D1133">
        <v>771.58019999999999</v>
      </c>
      <c r="E1133">
        <v>1241.5474999999999</v>
      </c>
      <c r="F1133">
        <v>2277.4358000000002</v>
      </c>
      <c r="G1133">
        <f t="shared" si="86"/>
        <v>-896.53758909090914</v>
      </c>
      <c r="H1133">
        <f t="shared" si="87"/>
        <v>320.79917818181826</v>
      </c>
      <c r="I1133">
        <f t="shared" si="88"/>
        <v>884.66303454545482</v>
      </c>
      <c r="J1133">
        <f t="shared" si="89"/>
        <v>1422.8252363636363</v>
      </c>
      <c r="K1133">
        <f t="shared" si="90"/>
        <v>2551.1025818181811</v>
      </c>
    </row>
    <row r="1134" spans="1:11" x14ac:dyDescent="0.25">
      <c r="A1134">
        <v>1132</v>
      </c>
      <c r="B1134">
        <v>-743.72815000000003</v>
      </c>
      <c r="C1134">
        <v>282.13452000000001</v>
      </c>
      <c r="D1134">
        <v>811.3184</v>
      </c>
      <c r="E1134">
        <v>1299.4792</v>
      </c>
      <c r="F1134">
        <v>2456.1774999999998</v>
      </c>
      <c r="G1134">
        <f t="shared" si="86"/>
        <v>-873.01796636363645</v>
      </c>
      <c r="H1134">
        <f t="shared" si="87"/>
        <v>329.34482181818186</v>
      </c>
      <c r="I1134">
        <f t="shared" si="88"/>
        <v>906.29648909090895</v>
      </c>
      <c r="J1134">
        <f t="shared" si="89"/>
        <v>1451.4064090909092</v>
      </c>
      <c r="K1134">
        <f t="shared" si="90"/>
        <v>2581.7525999999993</v>
      </c>
    </row>
    <row r="1135" spans="1:11" x14ac:dyDescent="0.25">
      <c r="A1135">
        <v>1133</v>
      </c>
      <c r="B1135">
        <v>-1276.8883000000001</v>
      </c>
      <c r="C1135">
        <v>297.16415000000001</v>
      </c>
      <c r="D1135">
        <v>828.57339999999999</v>
      </c>
      <c r="E1135">
        <v>1371.1858999999999</v>
      </c>
      <c r="F1135">
        <v>2249.038</v>
      </c>
      <c r="G1135">
        <f t="shared" si="86"/>
        <v>-853.52667090909097</v>
      </c>
      <c r="H1135">
        <f t="shared" si="87"/>
        <v>330.59962454545456</v>
      </c>
      <c r="I1135">
        <f t="shared" si="88"/>
        <v>916.35621636363624</v>
      </c>
      <c r="J1135">
        <f t="shared" si="89"/>
        <v>1468.1770272727272</v>
      </c>
      <c r="K1135">
        <f t="shared" si="90"/>
        <v>2562.5318090909091</v>
      </c>
    </row>
    <row r="1136" spans="1:11" x14ac:dyDescent="0.25">
      <c r="A1136">
        <v>1134</v>
      </c>
      <c r="B1136">
        <v>-690.02970000000005</v>
      </c>
      <c r="C1136">
        <v>296.68932999999998</v>
      </c>
      <c r="D1136">
        <v>856.17957000000001</v>
      </c>
      <c r="E1136">
        <v>1322.6311000000001</v>
      </c>
      <c r="F1136">
        <v>2757.0493000000001</v>
      </c>
      <c r="G1136">
        <f t="shared" si="86"/>
        <v>-840.45288909090914</v>
      </c>
      <c r="H1136">
        <f t="shared" si="87"/>
        <v>335.50492000000008</v>
      </c>
      <c r="I1136">
        <f t="shared" si="88"/>
        <v>928.47177090909088</v>
      </c>
      <c r="J1136">
        <f t="shared" si="89"/>
        <v>1483.2968909090907</v>
      </c>
      <c r="K1136">
        <f t="shared" si="90"/>
        <v>2571.9104454545454</v>
      </c>
    </row>
    <row r="1137" spans="1:11" x14ac:dyDescent="0.25">
      <c r="A1137">
        <v>1135</v>
      </c>
      <c r="B1137">
        <v>-808.27844000000005</v>
      </c>
      <c r="C1137">
        <v>322.25058000000001</v>
      </c>
      <c r="D1137">
        <v>894.65170000000001</v>
      </c>
      <c r="E1137">
        <v>1421.6631</v>
      </c>
      <c r="F1137">
        <v>2734.8085999999998</v>
      </c>
      <c r="G1137">
        <f t="shared" si="86"/>
        <v>-923.50699818181818</v>
      </c>
      <c r="H1137">
        <f t="shared" si="87"/>
        <v>337.10690181818188</v>
      </c>
      <c r="I1137">
        <f t="shared" si="88"/>
        <v>930.86152454545447</v>
      </c>
      <c r="J1137">
        <f t="shared" si="89"/>
        <v>1501.9620272727275</v>
      </c>
      <c r="K1137">
        <f t="shared" si="90"/>
        <v>2518.7339999999999</v>
      </c>
    </row>
    <row r="1138" spans="1:11" x14ac:dyDescent="0.25">
      <c r="A1138">
        <v>1136</v>
      </c>
      <c r="B1138">
        <v>-882.80395999999996</v>
      </c>
      <c r="C1138">
        <v>338.39170000000001</v>
      </c>
      <c r="D1138">
        <v>957.76166000000001</v>
      </c>
      <c r="E1138">
        <v>1552.2737</v>
      </c>
      <c r="F1138">
        <v>2803.3723</v>
      </c>
      <c r="G1138">
        <f t="shared" si="86"/>
        <v>-941.85364454545447</v>
      </c>
      <c r="H1138">
        <f t="shared" si="87"/>
        <v>348.94444545454553</v>
      </c>
      <c r="I1138">
        <f t="shared" si="88"/>
        <v>934.20390636363652</v>
      </c>
      <c r="J1138">
        <f t="shared" si="89"/>
        <v>1506.9674545454545</v>
      </c>
      <c r="K1138">
        <f t="shared" si="90"/>
        <v>2490.2058090909095</v>
      </c>
    </row>
    <row r="1139" spans="1:11" x14ac:dyDescent="0.25">
      <c r="A1139">
        <v>1137</v>
      </c>
      <c r="B1139">
        <v>-1182.087</v>
      </c>
      <c r="C1139">
        <v>262.14803999999998</v>
      </c>
      <c r="D1139">
        <v>832.53845000000001</v>
      </c>
      <c r="E1139">
        <v>1431.2686000000001</v>
      </c>
      <c r="F1139">
        <v>2659.0857000000001</v>
      </c>
      <c r="G1139">
        <f t="shared" si="86"/>
        <v>-992.60942999999997</v>
      </c>
      <c r="H1139">
        <f t="shared" si="87"/>
        <v>354.96266909090917</v>
      </c>
      <c r="I1139">
        <f t="shared" si="88"/>
        <v>940.38465545454562</v>
      </c>
      <c r="J1139">
        <f t="shared" si="89"/>
        <v>1510.6129363636362</v>
      </c>
      <c r="K1139">
        <f t="shared" si="90"/>
        <v>2480.0184636363638</v>
      </c>
    </row>
    <row r="1140" spans="1:11" x14ac:dyDescent="0.25">
      <c r="A1140">
        <v>1138</v>
      </c>
      <c r="B1140">
        <v>-643.81866000000002</v>
      </c>
      <c r="C1140">
        <v>377.51310000000001</v>
      </c>
      <c r="D1140">
        <v>948.73270000000002</v>
      </c>
      <c r="E1140">
        <v>1443.9929999999999</v>
      </c>
      <c r="F1140">
        <v>2554.7982999999999</v>
      </c>
      <c r="G1140">
        <f t="shared" si="86"/>
        <v>-929.81164545454533</v>
      </c>
      <c r="H1140">
        <f t="shared" si="87"/>
        <v>371.80704363636363</v>
      </c>
      <c r="I1140">
        <f t="shared" si="88"/>
        <v>959.33544181818206</v>
      </c>
      <c r="J1140">
        <f t="shared" si="89"/>
        <v>1525.1060090909089</v>
      </c>
      <c r="K1140">
        <f t="shared" si="90"/>
        <v>2459.0000000000005</v>
      </c>
    </row>
    <row r="1141" spans="1:11" x14ac:dyDescent="0.25">
      <c r="A1141">
        <v>1139</v>
      </c>
      <c r="B1141">
        <v>-726.01116999999999</v>
      </c>
      <c r="C1141">
        <v>323.05633999999998</v>
      </c>
      <c r="D1141">
        <v>891.82574</v>
      </c>
      <c r="E1141">
        <v>1458.0712000000001</v>
      </c>
      <c r="F1141">
        <v>2430.9812000000002</v>
      </c>
      <c r="G1141">
        <f t="shared" si="86"/>
        <v>-907.94899454545441</v>
      </c>
      <c r="H1141">
        <f t="shared" si="87"/>
        <v>371.56887090909089</v>
      </c>
      <c r="I1141">
        <f t="shared" si="88"/>
        <v>967.69617818181837</v>
      </c>
      <c r="J1141">
        <f t="shared" si="89"/>
        <v>1537.439318181818</v>
      </c>
      <c r="K1141">
        <f t="shared" si="90"/>
        <v>2440.1267090909091</v>
      </c>
    </row>
    <row r="1142" spans="1:11" x14ac:dyDescent="0.25">
      <c r="A1142">
        <v>1140</v>
      </c>
      <c r="B1142">
        <v>-899.34860000000003</v>
      </c>
      <c r="C1142">
        <v>367.88013000000001</v>
      </c>
      <c r="D1142">
        <v>923.9194</v>
      </c>
      <c r="E1142">
        <v>1524.7864</v>
      </c>
      <c r="F1142">
        <v>2644.9596999999999</v>
      </c>
      <c r="G1142">
        <f t="shared" si="86"/>
        <v>-975.75523363636353</v>
      </c>
      <c r="H1142">
        <f t="shared" si="87"/>
        <v>376.48511636363634</v>
      </c>
      <c r="I1142">
        <f t="shared" si="88"/>
        <v>975.56364727272728</v>
      </c>
      <c r="J1142">
        <f t="shared" si="89"/>
        <v>1543.7380090909091</v>
      </c>
      <c r="K1142">
        <f t="shared" si="90"/>
        <v>2439.8377818181816</v>
      </c>
    </row>
    <row r="1143" spans="1:11" x14ac:dyDescent="0.25">
      <c r="A1143">
        <v>1141</v>
      </c>
      <c r="B1143">
        <v>-1059.6113</v>
      </c>
      <c r="C1143">
        <v>368.26760000000002</v>
      </c>
      <c r="D1143">
        <v>1014.21216</v>
      </c>
      <c r="E1143">
        <v>1584.1778999999999</v>
      </c>
      <c r="F1143">
        <v>2494.422</v>
      </c>
      <c r="G1143">
        <f t="shared" si="86"/>
        <v>-1001.1984427272728</v>
      </c>
      <c r="H1143">
        <f t="shared" si="87"/>
        <v>379.00856454545459</v>
      </c>
      <c r="I1143">
        <f t="shared" si="88"/>
        <v>979.67651545454544</v>
      </c>
      <c r="J1143">
        <f t="shared" si="89"/>
        <v>1545.7586999999999</v>
      </c>
      <c r="K1143">
        <f t="shared" si="90"/>
        <v>2434.9833090909092</v>
      </c>
    </row>
    <row r="1144" spans="1:11" x14ac:dyDescent="0.25">
      <c r="A1144">
        <v>1142</v>
      </c>
      <c r="B1144">
        <v>-690.59235000000001</v>
      </c>
      <c r="C1144">
        <v>387.29755</v>
      </c>
      <c r="D1144">
        <v>1009.5482</v>
      </c>
      <c r="E1144">
        <v>1555.9404</v>
      </c>
      <c r="F1144">
        <v>2614.5859999999998</v>
      </c>
      <c r="G1144">
        <f t="shared" si="86"/>
        <v>-987.73139727272724</v>
      </c>
      <c r="H1144">
        <f t="shared" si="87"/>
        <v>383.65550727272728</v>
      </c>
      <c r="I1144">
        <f t="shared" si="88"/>
        <v>981.41035545454542</v>
      </c>
      <c r="J1144">
        <f t="shared" si="89"/>
        <v>1548.1654999999998</v>
      </c>
      <c r="K1144">
        <f t="shared" si="90"/>
        <v>2415.0789818181815</v>
      </c>
    </row>
    <row r="1145" spans="1:11" x14ac:dyDescent="0.25">
      <c r="A1145">
        <v>1143</v>
      </c>
      <c r="B1145">
        <v>-529.32389999999998</v>
      </c>
      <c r="C1145">
        <v>295.93734999999998</v>
      </c>
      <c r="D1145">
        <v>921.97540000000004</v>
      </c>
      <c r="E1145">
        <v>1483.9559999999999</v>
      </c>
      <c r="F1145">
        <v>2244.7487999999998</v>
      </c>
      <c r="G1145">
        <f t="shared" si="86"/>
        <v>-965.05857000000003</v>
      </c>
      <c r="H1145">
        <f t="shared" si="87"/>
        <v>398.89738909090903</v>
      </c>
      <c r="I1145">
        <f t="shared" si="88"/>
        <v>993.65743727272752</v>
      </c>
      <c r="J1145">
        <f t="shared" si="89"/>
        <v>1554.1770999999999</v>
      </c>
      <c r="K1145">
        <f t="shared" si="90"/>
        <v>2394.5175818181815</v>
      </c>
    </row>
    <row r="1146" spans="1:11" x14ac:dyDescent="0.25">
      <c r="A1146">
        <v>1144</v>
      </c>
      <c r="B1146">
        <v>-1133.0767000000001</v>
      </c>
      <c r="C1146">
        <v>351.12240000000003</v>
      </c>
      <c r="D1146">
        <v>961.84450000000004</v>
      </c>
      <c r="E1146">
        <v>1537.5044</v>
      </c>
      <c r="F1146">
        <v>2352.203</v>
      </c>
      <c r="G1146">
        <f t="shared" si="86"/>
        <v>-1004.1836154545455</v>
      </c>
      <c r="H1146">
        <f t="shared" si="87"/>
        <v>410.77547090909087</v>
      </c>
      <c r="I1146">
        <f t="shared" si="88"/>
        <v>999.1853254545457</v>
      </c>
      <c r="J1146">
        <f t="shared" si="89"/>
        <v>1552.702927272727</v>
      </c>
      <c r="K1146">
        <f t="shared" si="90"/>
        <v>2405.3478545454545</v>
      </c>
    </row>
    <row r="1147" spans="1:11" x14ac:dyDescent="0.25">
      <c r="A1147">
        <v>1145</v>
      </c>
      <c r="B1147">
        <v>-1603.6249</v>
      </c>
      <c r="C1147">
        <v>314.31112999999999</v>
      </c>
      <c r="D1147">
        <v>882.46686</v>
      </c>
      <c r="E1147">
        <v>1527.9476</v>
      </c>
      <c r="F1147">
        <v>2172.1084000000001</v>
      </c>
      <c r="G1147">
        <f t="shared" si="86"/>
        <v>-970.69926454545453</v>
      </c>
      <c r="H1147">
        <f t="shared" si="87"/>
        <v>408.33808272727271</v>
      </c>
      <c r="I1147">
        <f t="shared" si="88"/>
        <v>991.47992545454554</v>
      </c>
      <c r="J1147">
        <f t="shared" si="89"/>
        <v>1539.3400909090908</v>
      </c>
      <c r="K1147">
        <f t="shared" si="90"/>
        <v>2388.0587363636364</v>
      </c>
    </row>
    <row r="1148" spans="1:11" x14ac:dyDescent="0.25">
      <c r="A1148">
        <v>1146</v>
      </c>
      <c r="B1148">
        <v>-1010.09155</v>
      </c>
      <c r="C1148">
        <v>452.46355999999997</v>
      </c>
      <c r="D1148">
        <v>931.41790000000003</v>
      </c>
      <c r="E1148">
        <v>1476.7228</v>
      </c>
      <c r="F1148">
        <v>2420.9985000000001</v>
      </c>
      <c r="G1148">
        <f t="shared" si="86"/>
        <v>-848.81890818181807</v>
      </c>
      <c r="H1148">
        <f t="shared" si="87"/>
        <v>406.26591363636368</v>
      </c>
      <c r="I1148">
        <f t="shared" si="88"/>
        <v>991.24140545454566</v>
      </c>
      <c r="J1148">
        <f t="shared" si="89"/>
        <v>1526.9565727272725</v>
      </c>
      <c r="K1148">
        <f t="shared" si="90"/>
        <v>2377.8149090909087</v>
      </c>
    </row>
    <row r="1149" spans="1:11" x14ac:dyDescent="0.25">
      <c r="A1149">
        <v>1147</v>
      </c>
      <c r="B1149">
        <v>-1441.1176</v>
      </c>
      <c r="C1149">
        <v>404.59215999999998</v>
      </c>
      <c r="D1149">
        <v>1025.7499</v>
      </c>
      <c r="E1149">
        <v>1592.374</v>
      </c>
      <c r="F1149">
        <v>2691.3114999999998</v>
      </c>
      <c r="G1149">
        <f t="shared" si="86"/>
        <v>-828.25293999999997</v>
      </c>
      <c r="H1149">
        <f t="shared" si="87"/>
        <v>398.35685909090904</v>
      </c>
      <c r="I1149">
        <f t="shared" si="88"/>
        <v>991.49435090909105</v>
      </c>
      <c r="J1149">
        <f t="shared" si="89"/>
        <v>1530.8425909090909</v>
      </c>
      <c r="K1149">
        <f t="shared" si="90"/>
        <v>2407.3882636363637</v>
      </c>
    </row>
    <row r="1150" spans="1:11" x14ac:dyDescent="0.25">
      <c r="A1150">
        <v>1148</v>
      </c>
      <c r="B1150">
        <v>-491.31137000000001</v>
      </c>
      <c r="C1150">
        <v>447.43615999999997</v>
      </c>
      <c r="D1150">
        <v>1040.9971</v>
      </c>
      <c r="E1150">
        <v>1590.6923999999999</v>
      </c>
      <c r="F1150">
        <v>2427.8825999999999</v>
      </c>
      <c r="G1150">
        <f t="shared" si="86"/>
        <v>-780.07114909090899</v>
      </c>
      <c r="H1150">
        <f t="shared" si="87"/>
        <v>393.85632909090907</v>
      </c>
      <c r="I1150">
        <f t="shared" si="88"/>
        <v>981.6911327272727</v>
      </c>
      <c r="J1150">
        <f t="shared" si="89"/>
        <v>1513.1907818181817</v>
      </c>
      <c r="K1150">
        <f t="shared" si="90"/>
        <v>2397.7908727272729</v>
      </c>
    </row>
    <row r="1151" spans="1:11" x14ac:dyDescent="0.25">
      <c r="A1151">
        <v>1149</v>
      </c>
      <c r="B1151">
        <v>-403.3295</v>
      </c>
      <c r="C1151">
        <v>374.89319999999998</v>
      </c>
      <c r="D1151">
        <v>1040.7008000000001</v>
      </c>
      <c r="E1151">
        <v>1579.6594</v>
      </c>
      <c r="F1151">
        <v>2347.1921000000002</v>
      </c>
      <c r="G1151">
        <f t="shared" si="86"/>
        <v>-760.35778454545471</v>
      </c>
      <c r="H1151">
        <f t="shared" si="87"/>
        <v>380.69493272727271</v>
      </c>
      <c r="I1151">
        <f t="shared" si="88"/>
        <v>963.8130327272728</v>
      </c>
      <c r="J1151">
        <f t="shared" si="89"/>
        <v>1498.9343181818178</v>
      </c>
      <c r="K1151">
        <f t="shared" si="90"/>
        <v>2379.5685272727274</v>
      </c>
    </row>
    <row r="1152" spans="1:11" x14ac:dyDescent="0.25">
      <c r="A1152">
        <v>1150</v>
      </c>
      <c r="B1152">
        <v>-1471.8797999999999</v>
      </c>
      <c r="C1152">
        <v>377.13504</v>
      </c>
      <c r="D1152">
        <v>978.36789999999996</v>
      </c>
      <c r="E1152">
        <v>1527.3568</v>
      </c>
      <c r="F1152">
        <v>2427.8029999999999</v>
      </c>
      <c r="G1152">
        <f t="shared" si="86"/>
        <v>-774.24978818181808</v>
      </c>
      <c r="H1152">
        <f t="shared" si="87"/>
        <v>376.90096181818177</v>
      </c>
      <c r="I1152">
        <f t="shared" si="88"/>
        <v>948.95209636363643</v>
      </c>
      <c r="J1152">
        <f t="shared" si="89"/>
        <v>1480.8102272727272</v>
      </c>
      <c r="K1152">
        <f t="shared" si="90"/>
        <v>2373.4726545454546</v>
      </c>
    </row>
    <row r="1153" spans="1:11" x14ac:dyDescent="0.25">
      <c r="A1153">
        <v>1151</v>
      </c>
      <c r="B1153">
        <v>-1179.2239</v>
      </c>
      <c r="C1153">
        <v>395.63806</v>
      </c>
      <c r="D1153">
        <v>969.16094999999996</v>
      </c>
      <c r="E1153">
        <v>1547.0139999999999</v>
      </c>
      <c r="F1153">
        <v>2591.5605</v>
      </c>
      <c r="G1153">
        <f t="shared" si="86"/>
        <v>-750.71051545454543</v>
      </c>
      <c r="H1153">
        <f t="shared" si="87"/>
        <v>374.67189727272728</v>
      </c>
      <c r="I1153">
        <f t="shared" si="88"/>
        <v>941.39171454545442</v>
      </c>
      <c r="J1153">
        <f t="shared" si="89"/>
        <v>1482.265990909091</v>
      </c>
      <c r="K1153">
        <f t="shared" si="90"/>
        <v>2367.8528727272733</v>
      </c>
    </row>
    <row r="1154" spans="1:11" x14ac:dyDescent="0.25">
      <c r="A1154">
        <v>1152</v>
      </c>
      <c r="B1154">
        <v>-911.47379999999998</v>
      </c>
      <c r="C1154">
        <v>419.38396999999998</v>
      </c>
      <c r="D1154">
        <v>1033.2844</v>
      </c>
      <c r="E1154">
        <v>1610.6527000000001</v>
      </c>
      <c r="F1154">
        <v>2275.4744000000001</v>
      </c>
      <c r="G1154">
        <f t="shared" si="86"/>
        <v>-715.01610636363637</v>
      </c>
      <c r="H1154">
        <f t="shared" si="87"/>
        <v>369.89651545454547</v>
      </c>
      <c r="I1154">
        <f t="shared" si="88"/>
        <v>940.85940999999991</v>
      </c>
      <c r="J1154">
        <f t="shared" si="89"/>
        <v>1477.3126545454545</v>
      </c>
      <c r="K1154">
        <f t="shared" si="90"/>
        <v>2359.5531363636369</v>
      </c>
    </row>
    <row r="1155" spans="1:11" x14ac:dyDescent="0.25">
      <c r="A1155">
        <v>1153</v>
      </c>
      <c r="B1155">
        <v>-441.19125000000003</v>
      </c>
      <c r="C1155">
        <v>554.95825000000002</v>
      </c>
      <c r="D1155">
        <v>1144.2661000000001</v>
      </c>
      <c r="E1155">
        <v>1622.068</v>
      </c>
      <c r="F1155">
        <v>2388.4106000000002</v>
      </c>
      <c r="G1155">
        <f t="shared" ref="G1155:G1218" si="91">AVERAGE(B1155:B1165)</f>
        <v>-655.01078636363627</v>
      </c>
      <c r="H1155">
        <f t="shared" ref="H1155:H1218" si="92">AVERAGE(C1155:C1165)</f>
        <v>379.21036363636364</v>
      </c>
      <c r="I1155">
        <f t="shared" ref="I1155:I1218" si="93">AVERAGE(D1155:D1165)</f>
        <v>944.63464636363631</v>
      </c>
      <c r="J1155">
        <f t="shared" ref="J1155:J1218" si="94">AVERAGE(E1155:E1165)</f>
        <v>1472.2906181818182</v>
      </c>
      <c r="K1155">
        <f t="shared" ref="K1155:K1218" si="95">AVERAGE(F1155:F1165)</f>
        <v>2396.2381909090909</v>
      </c>
    </row>
    <row r="1156" spans="1:11" x14ac:dyDescent="0.25">
      <c r="A1156">
        <v>1154</v>
      </c>
      <c r="B1156">
        <v>-959.69939999999997</v>
      </c>
      <c r="C1156">
        <v>426.59625</v>
      </c>
      <c r="D1156">
        <v>982.78216999999995</v>
      </c>
      <c r="E1156">
        <v>1467.7401</v>
      </c>
      <c r="F1156">
        <v>2363.8818000000001</v>
      </c>
      <c r="G1156">
        <f t="shared" si="91"/>
        <v>-733.90831818181823</v>
      </c>
      <c r="H1156">
        <f t="shared" si="92"/>
        <v>371.71727727272724</v>
      </c>
      <c r="I1156">
        <f t="shared" si="93"/>
        <v>936.2717009090909</v>
      </c>
      <c r="J1156">
        <f t="shared" si="94"/>
        <v>1473.6576272727273</v>
      </c>
      <c r="K1156">
        <f t="shared" si="95"/>
        <v>2412.2074545454552</v>
      </c>
    </row>
    <row r="1157" spans="1:11" x14ac:dyDescent="0.25">
      <c r="A1157">
        <v>1155</v>
      </c>
      <c r="B1157">
        <v>-764.74883999999997</v>
      </c>
      <c r="C1157">
        <v>324.31112999999999</v>
      </c>
      <c r="D1157">
        <v>877.08510000000001</v>
      </c>
      <c r="E1157">
        <v>1390.5132000000001</v>
      </c>
      <c r="F1157">
        <v>2162.0227</v>
      </c>
      <c r="G1157">
        <f t="shared" si="91"/>
        <v>-673.41969090909095</v>
      </c>
      <c r="H1157">
        <f t="shared" si="92"/>
        <v>369.6000954545454</v>
      </c>
      <c r="I1157">
        <f t="shared" si="93"/>
        <v>945.67420363636336</v>
      </c>
      <c r="J1157">
        <f t="shared" si="94"/>
        <v>1487.6829454545455</v>
      </c>
      <c r="K1157">
        <f t="shared" si="95"/>
        <v>2433.5274363636368</v>
      </c>
    </row>
    <row r="1158" spans="1:11" x14ac:dyDescent="0.25">
      <c r="A1158">
        <v>1156</v>
      </c>
      <c r="B1158">
        <v>-262.94098000000002</v>
      </c>
      <c r="C1158">
        <v>291.51727</v>
      </c>
      <c r="D1158">
        <v>879.84313999999995</v>
      </c>
      <c r="E1158">
        <v>1391.7289000000001</v>
      </c>
      <c r="F1158">
        <v>2059.4263000000001</v>
      </c>
      <c r="G1158">
        <f t="shared" si="91"/>
        <v>-812.43961454545456</v>
      </c>
      <c r="H1158">
        <f t="shared" si="92"/>
        <v>368.92965999999996</v>
      </c>
      <c r="I1158">
        <f t="shared" si="93"/>
        <v>950.34933454545433</v>
      </c>
      <c r="J1158">
        <f t="shared" si="94"/>
        <v>1498.1348181818182</v>
      </c>
      <c r="K1158">
        <f t="shared" si="95"/>
        <v>2474.6282181818187</v>
      </c>
    </row>
    <row r="1159" spans="1:11" x14ac:dyDescent="0.25">
      <c r="A1159">
        <v>1157</v>
      </c>
      <c r="B1159">
        <v>-783.86590000000001</v>
      </c>
      <c r="C1159">
        <v>365.46395999999999</v>
      </c>
      <c r="D1159">
        <v>934.20029999999997</v>
      </c>
      <c r="E1159">
        <v>1519.4690000000001</v>
      </c>
      <c r="F1159">
        <v>2746.3054000000002</v>
      </c>
      <c r="G1159">
        <f t="shared" si="91"/>
        <v>-830.26904636363645</v>
      </c>
      <c r="H1159">
        <f t="shared" si="92"/>
        <v>373.27620363636356</v>
      </c>
      <c r="I1159">
        <f t="shared" si="93"/>
        <v>955.05558545454539</v>
      </c>
      <c r="J1159">
        <f t="shared" si="94"/>
        <v>1503.7166363636366</v>
      </c>
      <c r="K1159">
        <f t="shared" si="95"/>
        <v>2502.8217090909097</v>
      </c>
    </row>
    <row r="1160" spans="1:11" x14ac:dyDescent="0.25">
      <c r="A1160">
        <v>1158</v>
      </c>
      <c r="B1160">
        <v>-911.11789999999996</v>
      </c>
      <c r="C1160">
        <v>355.08632999999998</v>
      </c>
      <c r="D1160">
        <v>917.91449999999998</v>
      </c>
      <c r="E1160">
        <v>1398.2040999999999</v>
      </c>
      <c r="F1160">
        <v>2585.7402000000002</v>
      </c>
      <c r="G1160">
        <f t="shared" si="91"/>
        <v>-843.31803727272734</v>
      </c>
      <c r="H1160">
        <f t="shared" si="92"/>
        <v>375.45361363636363</v>
      </c>
      <c r="I1160">
        <f t="shared" si="93"/>
        <v>959.25960000000009</v>
      </c>
      <c r="J1160">
        <f t="shared" si="94"/>
        <v>1506.1679999999999</v>
      </c>
      <c r="K1160">
        <f t="shared" si="95"/>
        <v>2475.8755818181821</v>
      </c>
    </row>
    <row r="1161" spans="1:11" x14ac:dyDescent="0.25">
      <c r="A1161">
        <v>1159</v>
      </c>
      <c r="B1161">
        <v>-274.46436</v>
      </c>
      <c r="C1161">
        <v>302.66079999999999</v>
      </c>
      <c r="D1161">
        <v>844.33799999999997</v>
      </c>
      <c r="E1161">
        <v>1433.8713</v>
      </c>
      <c r="F1161">
        <v>2227.4367999999999</v>
      </c>
      <c r="G1161">
        <f t="shared" si="91"/>
        <v>-801.50638818181801</v>
      </c>
      <c r="H1161">
        <f t="shared" si="92"/>
        <v>383.82313454545454</v>
      </c>
      <c r="I1161">
        <f t="shared" si="93"/>
        <v>969.30328181818186</v>
      </c>
      <c r="J1161">
        <f t="shared" si="94"/>
        <v>1522.0954727272726</v>
      </c>
      <c r="K1161">
        <f t="shared" si="95"/>
        <v>2452.3118181818181</v>
      </c>
    </row>
    <row r="1162" spans="1:11" x14ac:dyDescent="0.25">
      <c r="A1162">
        <v>1160</v>
      </c>
      <c r="B1162">
        <v>-556.14153999999996</v>
      </c>
      <c r="C1162">
        <v>333.15951999999999</v>
      </c>
      <c r="D1162">
        <v>877.23050000000001</v>
      </c>
      <c r="E1162">
        <v>1380.2944</v>
      </c>
      <c r="F1162">
        <v>2280.1374999999998</v>
      </c>
      <c r="G1162">
        <f t="shared" si="91"/>
        <v>-808.84197363636372</v>
      </c>
      <c r="H1162">
        <f t="shared" si="92"/>
        <v>392.04152090909088</v>
      </c>
      <c r="I1162">
        <f t="shared" si="93"/>
        <v>984.93978181818193</v>
      </c>
      <c r="J1162">
        <f t="shared" si="94"/>
        <v>1534.4971454545455</v>
      </c>
      <c r="K1162">
        <f t="shared" si="95"/>
        <v>2528.0759090909091</v>
      </c>
    </row>
    <row r="1163" spans="1:11" x14ac:dyDescent="0.25">
      <c r="A1163">
        <v>1161</v>
      </c>
      <c r="B1163">
        <v>-1212.9477999999999</v>
      </c>
      <c r="C1163">
        <v>352.61532999999997</v>
      </c>
      <c r="D1163">
        <v>895.20370000000003</v>
      </c>
      <c r="E1163">
        <v>1543.3702000000001</v>
      </c>
      <c r="F1163">
        <v>2365.9854</v>
      </c>
      <c r="G1163">
        <f t="shared" si="91"/>
        <v>-853.06044272727274</v>
      </c>
      <c r="H1163">
        <f t="shared" si="92"/>
        <v>395.78343363636361</v>
      </c>
      <c r="I1163">
        <f t="shared" si="93"/>
        <v>1000.8960818181818</v>
      </c>
      <c r="J1163">
        <f t="shared" si="94"/>
        <v>1559.5415454545453</v>
      </c>
      <c r="K1163">
        <f t="shared" si="95"/>
        <v>2538.9369000000002</v>
      </c>
    </row>
    <row r="1164" spans="1:11" x14ac:dyDescent="0.25">
      <c r="A1164">
        <v>1162</v>
      </c>
      <c r="B1164">
        <v>-786.58540000000005</v>
      </c>
      <c r="C1164">
        <v>343.10885999999999</v>
      </c>
      <c r="D1164">
        <v>963.30560000000003</v>
      </c>
      <c r="E1164">
        <v>1492.5273</v>
      </c>
      <c r="F1164">
        <v>2500.2633999999998</v>
      </c>
      <c r="G1164">
        <f t="shared" si="91"/>
        <v>-825.10192454545461</v>
      </c>
      <c r="H1164">
        <f t="shared" si="92"/>
        <v>408.95411272727273</v>
      </c>
      <c r="I1164">
        <f t="shared" si="93"/>
        <v>1019.6093545454544</v>
      </c>
      <c r="J1164">
        <f t="shared" si="94"/>
        <v>1573.4815818181817</v>
      </c>
      <c r="K1164">
        <f t="shared" si="95"/>
        <v>2553.8488636363641</v>
      </c>
    </row>
    <row r="1165" spans="1:11" x14ac:dyDescent="0.25">
      <c r="A1165">
        <v>1163</v>
      </c>
      <c r="B1165">
        <v>-251.41528</v>
      </c>
      <c r="C1165">
        <v>521.83630000000005</v>
      </c>
      <c r="D1165">
        <v>1074.8119999999999</v>
      </c>
      <c r="E1165">
        <v>1555.4103</v>
      </c>
      <c r="F1165">
        <v>2679.01</v>
      </c>
      <c r="G1165">
        <f t="shared" si="91"/>
        <v>-859.14418818181832</v>
      </c>
      <c r="H1165">
        <f t="shared" si="92"/>
        <v>420.40330727272726</v>
      </c>
      <c r="I1165">
        <f t="shared" si="93"/>
        <v>1027.7697636363635</v>
      </c>
      <c r="J1165">
        <f t="shared" si="94"/>
        <v>1584.2180454545453</v>
      </c>
      <c r="K1165">
        <f t="shared" si="95"/>
        <v>2550.5373000000004</v>
      </c>
    </row>
    <row r="1166" spans="1:11" x14ac:dyDescent="0.25">
      <c r="A1166">
        <v>1164</v>
      </c>
      <c r="B1166">
        <v>-1309.0641000000001</v>
      </c>
      <c r="C1166">
        <v>472.53429999999997</v>
      </c>
      <c r="D1166">
        <v>1052.2737</v>
      </c>
      <c r="E1166">
        <v>1637.1051</v>
      </c>
      <c r="F1166">
        <v>2564.0725000000002</v>
      </c>
      <c r="G1166">
        <f t="shared" si="91"/>
        <v>-957.87405363636378</v>
      </c>
      <c r="H1166">
        <f t="shared" si="92"/>
        <v>419.18370909090913</v>
      </c>
      <c r="I1166">
        <f t="shared" si="93"/>
        <v>1023.2307909090908</v>
      </c>
      <c r="J1166">
        <f t="shared" si="94"/>
        <v>1582.0028</v>
      </c>
      <c r="K1166">
        <f t="shared" si="95"/>
        <v>2525.7594272727274</v>
      </c>
    </row>
    <row r="1167" spans="1:11" x14ac:dyDescent="0.25">
      <c r="A1167">
        <v>1165</v>
      </c>
      <c r="B1167">
        <v>-294.3245</v>
      </c>
      <c r="C1167">
        <v>403.30725000000001</v>
      </c>
      <c r="D1167">
        <v>1086.2097000000001</v>
      </c>
      <c r="E1167">
        <v>1622.0186000000001</v>
      </c>
      <c r="F1167">
        <v>2598.4016000000001</v>
      </c>
      <c r="G1167">
        <f t="shared" si="91"/>
        <v>-902.02636272727261</v>
      </c>
      <c r="H1167">
        <f t="shared" si="92"/>
        <v>411.50284000000005</v>
      </c>
      <c r="I1167">
        <f t="shared" si="93"/>
        <v>1028.497627272727</v>
      </c>
      <c r="J1167">
        <f t="shared" si="94"/>
        <v>1586.9266181818182</v>
      </c>
      <c r="K1167">
        <f t="shared" si="95"/>
        <v>2508.8374454545456</v>
      </c>
    </row>
    <row r="1168" spans="1:11" x14ac:dyDescent="0.25">
      <c r="A1168">
        <v>1166</v>
      </c>
      <c r="B1168">
        <v>-2293.9679999999998</v>
      </c>
      <c r="C1168">
        <v>316.93633999999997</v>
      </c>
      <c r="D1168">
        <v>928.51153999999997</v>
      </c>
      <c r="E1168">
        <v>1505.4838</v>
      </c>
      <c r="F1168">
        <v>2614.1313</v>
      </c>
      <c r="G1168">
        <f t="shared" si="91"/>
        <v>-971.24870818181819</v>
      </c>
      <c r="H1168">
        <f t="shared" si="92"/>
        <v>433.44872636363635</v>
      </c>
      <c r="I1168">
        <f t="shared" si="93"/>
        <v>1039.2776545454544</v>
      </c>
      <c r="J1168">
        <f t="shared" si="94"/>
        <v>1604.5020909090911</v>
      </c>
      <c r="K1168">
        <f t="shared" si="95"/>
        <v>2518.5079636363639</v>
      </c>
    </row>
    <row r="1169" spans="1:11" x14ac:dyDescent="0.25">
      <c r="A1169">
        <v>1167</v>
      </c>
      <c r="B1169">
        <v>-459.06473</v>
      </c>
      <c r="C1169">
        <v>339.32925</v>
      </c>
      <c r="D1169">
        <v>931.61189999999999</v>
      </c>
      <c r="E1169">
        <v>1453.1288999999999</v>
      </c>
      <c r="F1169">
        <v>2369.5547000000001</v>
      </c>
      <c r="G1169">
        <f t="shared" si="91"/>
        <v>-838.93998999999997</v>
      </c>
      <c r="H1169">
        <f t="shared" si="92"/>
        <v>470.00517727272728</v>
      </c>
      <c r="I1169">
        <f t="shared" si="93"/>
        <v>1065.7595236363634</v>
      </c>
      <c r="J1169">
        <f t="shared" si="94"/>
        <v>1623.5999454545454</v>
      </c>
      <c r="K1169">
        <f t="shared" si="95"/>
        <v>2505.3686545454548</v>
      </c>
    </row>
    <row r="1170" spans="1:11" x14ac:dyDescent="0.25">
      <c r="A1170">
        <v>1168</v>
      </c>
      <c r="B1170">
        <v>-927.40480000000002</v>
      </c>
      <c r="C1170">
        <v>389.41547000000003</v>
      </c>
      <c r="D1170">
        <v>980.44446000000005</v>
      </c>
      <c r="E1170">
        <v>1546.434</v>
      </c>
      <c r="F1170">
        <v>2449.8980000000001</v>
      </c>
      <c r="G1170">
        <f t="shared" si="91"/>
        <v>-864.04123909090913</v>
      </c>
      <c r="H1170">
        <f t="shared" si="92"/>
        <v>485.01654363636368</v>
      </c>
      <c r="I1170">
        <f t="shared" si="93"/>
        <v>1079.3127418181816</v>
      </c>
      <c r="J1170">
        <f t="shared" si="94"/>
        <v>1636.3264545454547</v>
      </c>
      <c r="K1170">
        <f t="shared" si="95"/>
        <v>2521.491590909091</v>
      </c>
    </row>
    <row r="1171" spans="1:11" x14ac:dyDescent="0.25">
      <c r="A1171">
        <v>1169</v>
      </c>
      <c r="B1171">
        <v>-451.18975999999998</v>
      </c>
      <c r="C1171">
        <v>447.15105999999997</v>
      </c>
      <c r="D1171">
        <v>1028.395</v>
      </c>
      <c r="E1171">
        <v>1573.4063000000001</v>
      </c>
      <c r="F1171">
        <v>2326.5387999999998</v>
      </c>
      <c r="G1171">
        <f t="shared" si="91"/>
        <v>-809.61743727272722</v>
      </c>
      <c r="H1171">
        <f t="shared" si="92"/>
        <v>496.16630090909092</v>
      </c>
      <c r="I1171">
        <f t="shared" si="93"/>
        <v>1094.5739454545453</v>
      </c>
      <c r="J1171">
        <f t="shared" si="94"/>
        <v>1651.1341545454547</v>
      </c>
      <c r="K1171">
        <f t="shared" si="95"/>
        <v>2534.6580454545456</v>
      </c>
    </row>
    <row r="1172" spans="1:11" x14ac:dyDescent="0.25">
      <c r="A1172">
        <v>1170</v>
      </c>
      <c r="B1172">
        <v>-355.1558</v>
      </c>
      <c r="C1172">
        <v>393.06304999999998</v>
      </c>
      <c r="D1172">
        <v>1016.3395</v>
      </c>
      <c r="E1172">
        <v>1570.2897</v>
      </c>
      <c r="F1172">
        <v>3060.8418000000001</v>
      </c>
      <c r="G1172">
        <f t="shared" si="91"/>
        <v>-921.41595000000007</v>
      </c>
      <c r="H1172">
        <f t="shared" si="92"/>
        <v>502.56988181818173</v>
      </c>
      <c r="I1172">
        <f t="shared" si="93"/>
        <v>1098.2076272727272</v>
      </c>
      <c r="J1172">
        <f t="shared" si="94"/>
        <v>1656.810490909091</v>
      </c>
      <c r="K1172">
        <f t="shared" si="95"/>
        <v>2567.4409363636364</v>
      </c>
    </row>
    <row r="1173" spans="1:11" x14ac:dyDescent="0.25">
      <c r="A1173">
        <v>1171</v>
      </c>
      <c r="B1173">
        <v>-1042.5446999999999</v>
      </c>
      <c r="C1173">
        <v>374.32056</v>
      </c>
      <c r="D1173">
        <v>1052.7498000000001</v>
      </c>
      <c r="E1173">
        <v>1655.7828</v>
      </c>
      <c r="F1173">
        <v>2399.6084000000001</v>
      </c>
      <c r="G1173">
        <f t="shared" si="91"/>
        <v>-942.76805272727279</v>
      </c>
      <c r="H1173">
        <f t="shared" si="92"/>
        <v>515.63054090909088</v>
      </c>
      <c r="I1173">
        <f t="shared" si="93"/>
        <v>1099.535736363636</v>
      </c>
      <c r="J1173">
        <f t="shared" si="94"/>
        <v>1658.0725090909093</v>
      </c>
      <c r="K1173">
        <f t="shared" si="95"/>
        <v>2520.6236818181819</v>
      </c>
    </row>
    <row r="1174" spans="1:11" x14ac:dyDescent="0.25">
      <c r="A1174">
        <v>1172</v>
      </c>
      <c r="B1174">
        <v>-905.40409999999997</v>
      </c>
      <c r="C1174">
        <v>497.49279999999999</v>
      </c>
      <c r="D1174">
        <v>1101.0497</v>
      </c>
      <c r="E1174">
        <v>1696.7106000000001</v>
      </c>
      <c r="F1174">
        <v>2530.0169999999998</v>
      </c>
      <c r="G1174">
        <f t="shared" si="91"/>
        <v>-967.92343454545471</v>
      </c>
      <c r="H1174">
        <f t="shared" si="92"/>
        <v>518.38192181818181</v>
      </c>
      <c r="I1174">
        <f t="shared" si="93"/>
        <v>1100.7054090909091</v>
      </c>
      <c r="J1174">
        <f t="shared" si="94"/>
        <v>1669.2251999999999</v>
      </c>
      <c r="K1174">
        <f t="shared" si="95"/>
        <v>2551.302681818182</v>
      </c>
    </row>
    <row r="1175" spans="1:11" x14ac:dyDescent="0.25">
      <c r="A1175">
        <v>1173</v>
      </c>
      <c r="B1175">
        <v>-1161.0503000000001</v>
      </c>
      <c r="C1175">
        <v>469.05</v>
      </c>
      <c r="D1175">
        <v>1053.0700999999999</v>
      </c>
      <c r="E1175">
        <v>1610.6284000000001</v>
      </c>
      <c r="F1175">
        <v>2463.8362000000002</v>
      </c>
      <c r="G1175">
        <f t="shared" si="91"/>
        <v>-970.19618545454546</v>
      </c>
      <c r="H1175">
        <f t="shared" si="92"/>
        <v>502.31285454545451</v>
      </c>
      <c r="I1175">
        <f t="shared" si="93"/>
        <v>1096.4301545454546</v>
      </c>
      <c r="J1175">
        <f t="shared" si="94"/>
        <v>1669.2038363636364</v>
      </c>
      <c r="K1175">
        <f t="shared" si="95"/>
        <v>2554.2077181818181</v>
      </c>
    </row>
    <row r="1176" spans="1:11" x14ac:dyDescent="0.25">
      <c r="A1176">
        <v>1174</v>
      </c>
      <c r="B1176">
        <v>-1337.4438</v>
      </c>
      <c r="C1176">
        <v>508.42072000000002</v>
      </c>
      <c r="D1176">
        <v>1024.8833</v>
      </c>
      <c r="E1176">
        <v>1531.0426</v>
      </c>
      <c r="F1176">
        <v>2406.4533999999999</v>
      </c>
      <c r="G1176">
        <f t="shared" si="91"/>
        <v>-934.19192181818175</v>
      </c>
      <c r="H1176">
        <f t="shared" si="92"/>
        <v>497.00214545454548</v>
      </c>
      <c r="I1176">
        <f t="shared" si="93"/>
        <v>1100.7753818181818</v>
      </c>
      <c r="J1176">
        <f t="shared" si="94"/>
        <v>1674.0322363636362</v>
      </c>
      <c r="K1176">
        <f t="shared" si="95"/>
        <v>2572.8128818181813</v>
      </c>
    </row>
    <row r="1177" spans="1:11" x14ac:dyDescent="0.25">
      <c r="A1177">
        <v>1175</v>
      </c>
      <c r="B1177">
        <v>-694.73950000000002</v>
      </c>
      <c r="C1177">
        <v>388.04473999999999</v>
      </c>
      <c r="D1177">
        <v>1110.2089000000001</v>
      </c>
      <c r="E1177">
        <v>1691.2671</v>
      </c>
      <c r="F1177">
        <v>2377.9306999999999</v>
      </c>
      <c r="G1177">
        <f t="shared" si="91"/>
        <v>-919.99236727272728</v>
      </c>
      <c r="H1177">
        <f t="shared" si="92"/>
        <v>494.8417</v>
      </c>
      <c r="I1177">
        <f t="shared" si="93"/>
        <v>1111.9477636363636</v>
      </c>
      <c r="J1177">
        <f t="shared" si="94"/>
        <v>1691.8783636363632</v>
      </c>
      <c r="K1177">
        <f t="shared" si="95"/>
        <v>2587.2836272727268</v>
      </c>
    </row>
    <row r="1178" spans="1:11" x14ac:dyDescent="0.25">
      <c r="A1178">
        <v>1176</v>
      </c>
      <c r="B1178">
        <v>-1055.7702999999999</v>
      </c>
      <c r="C1178">
        <v>644.71199999999999</v>
      </c>
      <c r="D1178">
        <v>1204.79</v>
      </c>
      <c r="E1178">
        <v>1815.3488</v>
      </c>
      <c r="F1178">
        <v>2704.7773000000002</v>
      </c>
      <c r="G1178">
        <f t="shared" si="91"/>
        <v>-896.50560363636362</v>
      </c>
      <c r="H1178">
        <f t="shared" si="92"/>
        <v>501.23200818181829</v>
      </c>
      <c r="I1178">
        <f t="shared" si="93"/>
        <v>1121.7548636363636</v>
      </c>
      <c r="J1178">
        <f t="shared" si="94"/>
        <v>1699.7819818181817</v>
      </c>
      <c r="K1178">
        <f t="shared" si="95"/>
        <v>2612.8962181818179</v>
      </c>
    </row>
    <row r="1179" spans="1:11" x14ac:dyDescent="0.25">
      <c r="A1179">
        <v>1177</v>
      </c>
      <c r="B1179">
        <v>-838.57209999999998</v>
      </c>
      <c r="C1179">
        <v>719.05730000000005</v>
      </c>
      <c r="D1179">
        <v>1219.8121000000001</v>
      </c>
      <c r="E1179">
        <v>1715.5601999999999</v>
      </c>
      <c r="F1179">
        <v>2469.5989</v>
      </c>
      <c r="G1179">
        <f t="shared" si="91"/>
        <v>-979.8286945454546</v>
      </c>
      <c r="H1179">
        <f t="shared" si="92"/>
        <v>511.04918090909092</v>
      </c>
      <c r="I1179">
        <f t="shared" si="93"/>
        <v>1130.8553727272727</v>
      </c>
      <c r="J1179">
        <f t="shared" si="94"/>
        <v>1703.0857363636364</v>
      </c>
      <c r="K1179">
        <f t="shared" si="95"/>
        <v>2587.6340636363634</v>
      </c>
    </row>
    <row r="1180" spans="1:11" x14ac:dyDescent="0.25">
      <c r="A1180">
        <v>1178</v>
      </c>
      <c r="B1180">
        <v>-735.17846999999995</v>
      </c>
      <c r="C1180">
        <v>504.45427999999998</v>
      </c>
      <c r="D1180">
        <v>1080.6973</v>
      </c>
      <c r="E1180">
        <v>1593.1205</v>
      </c>
      <c r="F1180">
        <v>2546.9070000000002</v>
      </c>
      <c r="G1180">
        <f t="shared" si="91"/>
        <v>-946.11091636363631</v>
      </c>
      <c r="H1180">
        <f t="shared" si="92"/>
        <v>500.59957181818186</v>
      </c>
      <c r="I1180">
        <f t="shared" si="93"/>
        <v>1139.0109181818182</v>
      </c>
      <c r="J1180">
        <f t="shared" si="94"/>
        <v>1717.8668363636366</v>
      </c>
      <c r="K1180">
        <f t="shared" si="95"/>
        <v>2616.7927545454545</v>
      </c>
    </row>
    <row r="1181" spans="1:11" x14ac:dyDescent="0.25">
      <c r="A1181">
        <v>1179</v>
      </c>
      <c r="B1181">
        <v>-328.74297999999999</v>
      </c>
      <c r="C1181">
        <v>512.06280000000004</v>
      </c>
      <c r="D1181">
        <v>1148.3177000000001</v>
      </c>
      <c r="E1181">
        <v>1709.3187</v>
      </c>
      <c r="F1181">
        <v>2594.7289999999998</v>
      </c>
      <c r="G1181">
        <f t="shared" si="91"/>
        <v>-966.09927363636371</v>
      </c>
      <c r="H1181">
        <f t="shared" si="92"/>
        <v>509.72182818181824</v>
      </c>
      <c r="I1181">
        <f t="shared" si="93"/>
        <v>1158.3659363636364</v>
      </c>
      <c r="J1181">
        <f t="shared" si="94"/>
        <v>1745.4267727272729</v>
      </c>
      <c r="K1181">
        <f t="shared" si="95"/>
        <v>2636.4702454545459</v>
      </c>
    </row>
    <row r="1182" spans="1:11" x14ac:dyDescent="0.25">
      <c r="A1182">
        <v>1180</v>
      </c>
      <c r="B1182">
        <v>-1680.9734000000001</v>
      </c>
      <c r="C1182">
        <v>517.59045000000003</v>
      </c>
      <c r="D1182">
        <v>1068.3655000000001</v>
      </c>
      <c r="E1182">
        <v>1635.846</v>
      </c>
      <c r="F1182">
        <v>2687.1505999999999</v>
      </c>
      <c r="G1182">
        <f t="shared" si="91"/>
        <v>-1080.8150572727272</v>
      </c>
      <c r="H1182">
        <f t="shared" si="92"/>
        <v>539.34611000000007</v>
      </c>
      <c r="I1182">
        <f t="shared" si="93"/>
        <v>1177.2568090909092</v>
      </c>
      <c r="J1182">
        <f t="shared" si="94"/>
        <v>1762.2186818181815</v>
      </c>
      <c r="K1182">
        <f t="shared" si="95"/>
        <v>2631.3951181818184</v>
      </c>
    </row>
    <row r="1183" spans="1:11" x14ac:dyDescent="0.25">
      <c r="A1183">
        <v>1181</v>
      </c>
      <c r="B1183">
        <v>-590.02892999999995</v>
      </c>
      <c r="C1183">
        <v>536.73030000000006</v>
      </c>
      <c r="D1183">
        <v>1030.9486999999999</v>
      </c>
      <c r="E1183">
        <v>1584.1719000000001</v>
      </c>
      <c r="F1183">
        <v>2545.8519999999999</v>
      </c>
      <c r="G1183">
        <f t="shared" si="91"/>
        <v>-973.89113636363629</v>
      </c>
      <c r="H1183">
        <f t="shared" si="92"/>
        <v>547.24760545454558</v>
      </c>
      <c r="I1183">
        <f t="shared" si="93"/>
        <v>1192.4080181818183</v>
      </c>
      <c r="J1183">
        <f t="shared" si="94"/>
        <v>1772.4177727272727</v>
      </c>
      <c r="K1183">
        <f t="shared" si="95"/>
        <v>2616.4481000000005</v>
      </c>
    </row>
    <row r="1184" spans="1:11" x14ac:dyDescent="0.25">
      <c r="A1184">
        <v>1182</v>
      </c>
      <c r="B1184">
        <v>-1319.2538999999999</v>
      </c>
      <c r="C1184">
        <v>404.58575000000002</v>
      </c>
      <c r="D1184">
        <v>1065.6161999999999</v>
      </c>
      <c r="E1184">
        <v>1778.4623999999999</v>
      </c>
      <c r="F1184">
        <v>2737.0774000000001</v>
      </c>
      <c r="G1184">
        <f t="shared" si="91"/>
        <v>-1019.2026881818183</v>
      </c>
      <c r="H1184">
        <f t="shared" si="92"/>
        <v>546.40621454545465</v>
      </c>
      <c r="I1184">
        <f t="shared" si="93"/>
        <v>1207.8097454545457</v>
      </c>
      <c r="J1184">
        <f t="shared" si="94"/>
        <v>1793.2139999999999</v>
      </c>
      <c r="K1184">
        <f t="shared" si="95"/>
        <v>2621.6898000000006</v>
      </c>
    </row>
    <row r="1185" spans="1:11" x14ac:dyDescent="0.25">
      <c r="A1185">
        <v>1183</v>
      </c>
      <c r="B1185">
        <v>-930.40436</v>
      </c>
      <c r="C1185">
        <v>320.73306000000002</v>
      </c>
      <c r="D1185">
        <v>1054.0219</v>
      </c>
      <c r="E1185">
        <v>1696.4756</v>
      </c>
      <c r="F1185">
        <v>2561.9724000000001</v>
      </c>
      <c r="G1185">
        <f t="shared" si="91"/>
        <v>-944.12646454545461</v>
      </c>
      <c r="H1185">
        <f t="shared" si="92"/>
        <v>569.14759181818192</v>
      </c>
      <c r="I1185">
        <f t="shared" si="93"/>
        <v>1227.9312272727273</v>
      </c>
      <c r="J1185">
        <f t="shared" si="94"/>
        <v>1799.799881818182</v>
      </c>
      <c r="K1185">
        <f t="shared" si="95"/>
        <v>2594.2565818181824</v>
      </c>
    </row>
    <row r="1186" spans="1:11" x14ac:dyDescent="0.25">
      <c r="A1186">
        <v>1184</v>
      </c>
      <c r="B1186">
        <v>-765.00340000000006</v>
      </c>
      <c r="C1186">
        <v>410.63220000000001</v>
      </c>
      <c r="D1186">
        <v>1100.8676</v>
      </c>
      <c r="E1186">
        <v>1663.7408</v>
      </c>
      <c r="F1186">
        <v>2668.4929999999999</v>
      </c>
      <c r="G1186">
        <f t="shared" si="91"/>
        <v>-926.08223636363653</v>
      </c>
      <c r="H1186">
        <f t="shared" si="92"/>
        <v>613.23099090909102</v>
      </c>
      <c r="I1186">
        <f t="shared" si="93"/>
        <v>1250.4923454545456</v>
      </c>
      <c r="J1186">
        <f t="shared" si="94"/>
        <v>1808.6437727272723</v>
      </c>
      <c r="K1186">
        <f t="shared" si="95"/>
        <v>2585.9263454545453</v>
      </c>
    </row>
    <row r="1187" spans="1:11" x14ac:dyDescent="0.25">
      <c r="A1187">
        <v>1185</v>
      </c>
      <c r="B1187">
        <v>-1181.2487000000001</v>
      </c>
      <c r="C1187">
        <v>484.65582000000001</v>
      </c>
      <c r="D1187">
        <v>1147.7795000000001</v>
      </c>
      <c r="E1187">
        <v>1727.35</v>
      </c>
      <c r="F1187">
        <v>2565.6316000000002</v>
      </c>
      <c r="G1187">
        <f t="shared" si="91"/>
        <v>-992.8745090909091</v>
      </c>
      <c r="H1187">
        <f t="shared" si="92"/>
        <v>616.08584909090916</v>
      </c>
      <c r="I1187">
        <f t="shared" si="93"/>
        <v>1253.4876363636365</v>
      </c>
      <c r="J1187">
        <f t="shared" si="94"/>
        <v>1824.7639636363635</v>
      </c>
      <c r="K1187">
        <f t="shared" si="95"/>
        <v>2590.5999454545454</v>
      </c>
    </row>
    <row r="1188" spans="1:11" x14ac:dyDescent="0.25">
      <c r="A1188">
        <v>1186</v>
      </c>
      <c r="B1188">
        <v>-436.38510000000002</v>
      </c>
      <c r="C1188">
        <v>458.33812999999998</v>
      </c>
      <c r="D1188">
        <v>1218.087</v>
      </c>
      <c r="E1188">
        <v>1778.2068999999999</v>
      </c>
      <c r="F1188">
        <v>2659.6691999999998</v>
      </c>
      <c r="G1188">
        <f t="shared" si="91"/>
        <v>-1005.0142454545454</v>
      </c>
      <c r="H1188">
        <f t="shared" si="92"/>
        <v>620.64989727272723</v>
      </c>
      <c r="I1188">
        <f t="shared" si="93"/>
        <v>1253.3430454545455</v>
      </c>
      <c r="J1188">
        <f t="shared" si="94"/>
        <v>1827.281727272727</v>
      </c>
      <c r="K1188">
        <f t="shared" si="95"/>
        <v>2601.3997999999997</v>
      </c>
    </row>
    <row r="1189" spans="1:11" x14ac:dyDescent="0.25">
      <c r="A1189">
        <v>1187</v>
      </c>
      <c r="B1189">
        <v>-1972.3243</v>
      </c>
      <c r="C1189">
        <v>752.70090000000005</v>
      </c>
      <c r="D1189">
        <v>1304.8956000000001</v>
      </c>
      <c r="E1189">
        <v>1851.6901</v>
      </c>
      <c r="F1189">
        <v>2426.8935999999999</v>
      </c>
      <c r="G1189">
        <f t="shared" si="91"/>
        <v>-1044.5947427272729</v>
      </c>
      <c r="H1189">
        <f t="shared" si="92"/>
        <v>629.58067272727271</v>
      </c>
      <c r="I1189">
        <f t="shared" si="93"/>
        <v>1258.1259818181818</v>
      </c>
      <c r="J1189">
        <f t="shared" si="94"/>
        <v>1831.0010090909091</v>
      </c>
      <c r="K1189">
        <f t="shared" si="95"/>
        <v>2592.9321545454545</v>
      </c>
    </row>
    <row r="1190" spans="1:11" x14ac:dyDescent="0.25">
      <c r="A1190">
        <v>1188</v>
      </c>
      <c r="B1190">
        <v>-467.67653999999999</v>
      </c>
      <c r="C1190">
        <v>604.11159999999995</v>
      </c>
      <c r="D1190">
        <v>1309.5231000000001</v>
      </c>
      <c r="E1190">
        <v>1878.1523</v>
      </c>
      <c r="F1190">
        <v>2790.3445000000002</v>
      </c>
      <c r="G1190">
        <f t="shared" si="91"/>
        <v>-996.52904272727278</v>
      </c>
      <c r="H1190">
        <f t="shared" si="92"/>
        <v>608.94731363636356</v>
      </c>
      <c r="I1190">
        <f t="shared" si="93"/>
        <v>1250.9585363636365</v>
      </c>
      <c r="J1190">
        <f t="shared" si="94"/>
        <v>1833.7858272727274</v>
      </c>
      <c r="K1190">
        <f t="shared" si="95"/>
        <v>2609.9116181818176</v>
      </c>
    </row>
    <row r="1191" spans="1:11" x14ac:dyDescent="0.25">
      <c r="A1191">
        <v>1189</v>
      </c>
      <c r="B1191">
        <v>-955.05039999999997</v>
      </c>
      <c r="C1191">
        <v>604.79909999999995</v>
      </c>
      <c r="D1191">
        <v>1293.6025</v>
      </c>
      <c r="E1191">
        <v>1896.2798</v>
      </c>
      <c r="F1191">
        <v>2763.3593999999998</v>
      </c>
      <c r="G1191">
        <f t="shared" si="91"/>
        <v>-967.38841818181822</v>
      </c>
      <c r="H1191">
        <f t="shared" si="92"/>
        <v>615.13553818181811</v>
      </c>
      <c r="I1191">
        <f t="shared" si="93"/>
        <v>1251.9896545454546</v>
      </c>
      <c r="J1191">
        <f t="shared" si="94"/>
        <v>1830.0877454545453</v>
      </c>
      <c r="K1191">
        <f t="shared" si="95"/>
        <v>2618.8382999999999</v>
      </c>
    </row>
    <row r="1192" spans="1:11" x14ac:dyDescent="0.25">
      <c r="A1192">
        <v>1190</v>
      </c>
      <c r="B1192">
        <v>-1590.6166000000001</v>
      </c>
      <c r="C1192">
        <v>837.92989999999998</v>
      </c>
      <c r="D1192">
        <v>1356.1172999999999</v>
      </c>
      <c r="E1192">
        <v>1894.0297</v>
      </c>
      <c r="F1192">
        <v>2538.9025999999999</v>
      </c>
      <c r="G1192">
        <f t="shared" si="91"/>
        <v>-960.30710909090897</v>
      </c>
      <c r="H1192">
        <f t="shared" si="92"/>
        <v>611.06749272727257</v>
      </c>
      <c r="I1192">
        <f t="shared" si="93"/>
        <v>1245.5311818181819</v>
      </c>
      <c r="J1192">
        <f t="shared" si="94"/>
        <v>1821.6416636363633</v>
      </c>
      <c r="K1192">
        <f t="shared" si="95"/>
        <v>2625.702045454545</v>
      </c>
    </row>
    <row r="1193" spans="1:11" x14ac:dyDescent="0.25">
      <c r="A1193">
        <v>1191</v>
      </c>
      <c r="B1193">
        <v>-504.81027</v>
      </c>
      <c r="C1193">
        <v>604.50689999999997</v>
      </c>
      <c r="D1193">
        <v>1235.0288</v>
      </c>
      <c r="E1193">
        <v>1748.0360000000001</v>
      </c>
      <c r="F1193">
        <v>2522.7334000000001</v>
      </c>
      <c r="G1193">
        <f t="shared" si="91"/>
        <v>-909.76406363636352</v>
      </c>
      <c r="H1193">
        <f t="shared" si="92"/>
        <v>577.55857909090901</v>
      </c>
      <c r="I1193">
        <f t="shared" si="93"/>
        <v>1229.4632000000004</v>
      </c>
      <c r="J1193">
        <f t="shared" si="94"/>
        <v>1817.9741454545458</v>
      </c>
      <c r="K1193">
        <f t="shared" si="95"/>
        <v>2638.7781272727275</v>
      </c>
    </row>
    <row r="1194" spans="1:11" x14ac:dyDescent="0.25">
      <c r="A1194">
        <v>1192</v>
      </c>
      <c r="B1194">
        <v>-1088.4559999999999</v>
      </c>
      <c r="C1194">
        <v>527.47500000000002</v>
      </c>
      <c r="D1194">
        <v>1200.3677</v>
      </c>
      <c r="E1194">
        <v>1812.9304</v>
      </c>
      <c r="F1194">
        <v>2603.5106999999998</v>
      </c>
      <c r="G1194">
        <f t="shared" si="91"/>
        <v>-917.85864818181824</v>
      </c>
      <c r="H1194">
        <f t="shared" si="92"/>
        <v>579.19765545454538</v>
      </c>
      <c r="I1194">
        <f t="shared" si="93"/>
        <v>1238.0998181818186</v>
      </c>
      <c r="J1194">
        <f t="shared" si="94"/>
        <v>1831.9205545454547</v>
      </c>
      <c r="K1194">
        <f t="shared" si="95"/>
        <v>2646.7312727272724</v>
      </c>
    </row>
    <row r="1195" spans="1:11" x14ac:dyDescent="0.25">
      <c r="A1195">
        <v>1193</v>
      </c>
      <c r="B1195">
        <v>-493.41543999999999</v>
      </c>
      <c r="C1195">
        <v>654.74090000000001</v>
      </c>
      <c r="D1195">
        <v>1286.9525000000001</v>
      </c>
      <c r="E1195">
        <v>1850.9070999999999</v>
      </c>
      <c r="F1195">
        <v>2435.3119999999999</v>
      </c>
      <c r="G1195">
        <f t="shared" si="91"/>
        <v>-880.88255090909104</v>
      </c>
      <c r="H1195">
        <f t="shared" si="92"/>
        <v>599.77576454545442</v>
      </c>
      <c r="I1195">
        <f t="shared" si="93"/>
        <v>1253.7387545454546</v>
      </c>
      <c r="J1195">
        <f t="shared" si="94"/>
        <v>1841.1748727272725</v>
      </c>
      <c r="K1195">
        <f t="shared" si="95"/>
        <v>2657.5129909090906</v>
      </c>
    </row>
    <row r="1196" spans="1:11" x14ac:dyDescent="0.25">
      <c r="A1196">
        <v>1194</v>
      </c>
      <c r="B1196">
        <v>-731.91785000000004</v>
      </c>
      <c r="C1196">
        <v>805.65044999999998</v>
      </c>
      <c r="D1196">
        <v>1302.1941999999999</v>
      </c>
      <c r="E1196">
        <v>1793.7583999999999</v>
      </c>
      <c r="F1196">
        <v>2470.3398000000002</v>
      </c>
      <c r="G1196">
        <f t="shared" si="91"/>
        <v>-883.13389272727284</v>
      </c>
      <c r="H1196">
        <f t="shared" si="92"/>
        <v>601.37189181818189</v>
      </c>
      <c r="I1196">
        <f t="shared" si="93"/>
        <v>1263.0275636363638</v>
      </c>
      <c r="J1196">
        <f t="shared" si="94"/>
        <v>1855.1128090909092</v>
      </c>
      <c r="K1196">
        <f t="shared" si="95"/>
        <v>2708.6073181818183</v>
      </c>
    </row>
    <row r="1197" spans="1:11" x14ac:dyDescent="0.25">
      <c r="A1197">
        <v>1195</v>
      </c>
      <c r="B1197">
        <v>-1499.7184</v>
      </c>
      <c r="C1197">
        <v>442.03564</v>
      </c>
      <c r="D1197">
        <v>1133.8158000000001</v>
      </c>
      <c r="E1197">
        <v>1841.0628999999999</v>
      </c>
      <c r="F1197">
        <v>2719.9025999999999</v>
      </c>
      <c r="G1197">
        <f t="shared" si="91"/>
        <v>-950.8606881818182</v>
      </c>
      <c r="H1197">
        <f t="shared" si="92"/>
        <v>584.90678181818191</v>
      </c>
      <c r="I1197">
        <f t="shared" si="93"/>
        <v>1254.7099727272728</v>
      </c>
      <c r="J1197">
        <f t="shared" si="94"/>
        <v>1852.8746818181819</v>
      </c>
      <c r="K1197">
        <f t="shared" si="95"/>
        <v>2745.6797000000001</v>
      </c>
    </row>
    <row r="1198" spans="1:11" x14ac:dyDescent="0.25">
      <c r="A1198">
        <v>1196</v>
      </c>
      <c r="B1198">
        <v>-1314.7858000000001</v>
      </c>
      <c r="C1198">
        <v>534.86035000000004</v>
      </c>
      <c r="D1198">
        <v>1146.1890000000001</v>
      </c>
      <c r="E1198">
        <v>1755.0454</v>
      </c>
      <c r="F1198">
        <v>2684.43</v>
      </c>
      <c r="G1198">
        <f t="shared" si="91"/>
        <v>-896.90716999999995</v>
      </c>
      <c r="H1198">
        <f t="shared" si="92"/>
        <v>601.94713272727279</v>
      </c>
      <c r="I1198">
        <f t="shared" si="93"/>
        <v>1270.3727818181817</v>
      </c>
      <c r="J1198">
        <f t="shared" si="94"/>
        <v>1854.243545454545</v>
      </c>
      <c r="K1198">
        <f t="shared" si="95"/>
        <v>2742.2154727272723</v>
      </c>
    </row>
    <row r="1199" spans="1:11" x14ac:dyDescent="0.25">
      <c r="A1199">
        <v>1197</v>
      </c>
      <c r="B1199">
        <v>-871.77057000000002</v>
      </c>
      <c r="C1199">
        <v>556.57665999999995</v>
      </c>
      <c r="D1199">
        <v>1270.6993</v>
      </c>
      <c r="E1199">
        <v>1819.1189999999999</v>
      </c>
      <c r="F1199">
        <v>2566.5250999999998</v>
      </c>
      <c r="G1199">
        <f t="shared" si="91"/>
        <v>-895.34487000000001</v>
      </c>
      <c r="H1199">
        <f t="shared" si="92"/>
        <v>612.99854090909093</v>
      </c>
      <c r="I1199">
        <f t="shared" si="93"/>
        <v>1287.7421727272726</v>
      </c>
      <c r="J1199">
        <f t="shared" si="94"/>
        <v>1868.3150090909089</v>
      </c>
      <c r="K1199">
        <f t="shared" si="95"/>
        <v>2757.2444545454546</v>
      </c>
    </row>
    <row r="1200" spans="1:11" x14ac:dyDescent="0.25">
      <c r="A1200">
        <v>1198</v>
      </c>
      <c r="B1200">
        <v>-1443.6016</v>
      </c>
      <c r="C1200">
        <v>525.73395000000005</v>
      </c>
      <c r="D1200">
        <v>1226.0536999999999</v>
      </c>
      <c r="E1200">
        <v>1882.3231000000001</v>
      </c>
      <c r="F1200">
        <v>2613.6677</v>
      </c>
      <c r="G1200">
        <f t="shared" si="91"/>
        <v>-874.11233181818181</v>
      </c>
      <c r="H1200">
        <f t="shared" si="92"/>
        <v>615.15898090909104</v>
      </c>
      <c r="I1200">
        <f t="shared" si="93"/>
        <v>1284.3058999999998</v>
      </c>
      <c r="J1200">
        <f t="shared" si="94"/>
        <v>1869.4336636363637</v>
      </c>
      <c r="K1200">
        <f t="shared" si="95"/>
        <v>2760.997609090909</v>
      </c>
    </row>
    <row r="1201" spans="1:11" x14ac:dyDescent="0.25">
      <c r="A1201">
        <v>1199</v>
      </c>
      <c r="B1201">
        <v>-147.12967</v>
      </c>
      <c r="C1201">
        <v>672.18206999999995</v>
      </c>
      <c r="D1201">
        <v>1320.8653999999999</v>
      </c>
      <c r="E1201">
        <v>1837.4734000000001</v>
      </c>
      <c r="F1201">
        <v>2888.538</v>
      </c>
      <c r="G1201">
        <f t="shared" si="91"/>
        <v>-797.10509545454556</v>
      </c>
      <c r="H1201">
        <f t="shared" si="92"/>
        <v>620.15626727272729</v>
      </c>
      <c r="I1201">
        <f t="shared" si="93"/>
        <v>1290.2980454545452</v>
      </c>
      <c r="J1201">
        <f t="shared" si="94"/>
        <v>1872.3424727272729</v>
      </c>
      <c r="K1201">
        <f t="shared" si="95"/>
        <v>2813.1188181818184</v>
      </c>
    </row>
    <row r="1202" spans="1:11" x14ac:dyDescent="0.25">
      <c r="A1202">
        <v>1200</v>
      </c>
      <c r="B1202">
        <v>-877.15599999999995</v>
      </c>
      <c r="C1202">
        <v>560.05060000000003</v>
      </c>
      <c r="D1202">
        <v>1222.5592999999999</v>
      </c>
      <c r="E1202">
        <v>1803.3729000000001</v>
      </c>
      <c r="F1202">
        <v>2838.8606</v>
      </c>
      <c r="G1202">
        <f t="shared" si="91"/>
        <v>-871.10837090909092</v>
      </c>
      <c r="H1202">
        <f t="shared" si="92"/>
        <v>602.50750181818171</v>
      </c>
      <c r="I1202">
        <f t="shared" si="93"/>
        <v>1283.4581454545455</v>
      </c>
      <c r="J1202">
        <f t="shared" si="94"/>
        <v>1876.8756545454546</v>
      </c>
      <c r="K1202">
        <f t="shared" si="95"/>
        <v>2823.828590909091</v>
      </c>
    </row>
    <row r="1203" spans="1:11" x14ac:dyDescent="0.25">
      <c r="A1203">
        <v>1201</v>
      </c>
      <c r="B1203">
        <v>-1034.6431</v>
      </c>
      <c r="C1203">
        <v>469.33184999999997</v>
      </c>
      <c r="D1203">
        <v>1179.3695</v>
      </c>
      <c r="E1203">
        <v>1853.6869999999999</v>
      </c>
      <c r="F1203">
        <v>2682.7395000000001</v>
      </c>
      <c r="G1203">
        <f t="shared" si="91"/>
        <v>-875.49670999999989</v>
      </c>
      <c r="H1203">
        <f t="shared" si="92"/>
        <v>592.87494454545458</v>
      </c>
      <c r="I1203">
        <f t="shared" si="93"/>
        <v>1277.1749909090909</v>
      </c>
      <c r="J1203">
        <f t="shared" si="94"/>
        <v>1870.1515000000002</v>
      </c>
      <c r="K1203">
        <f t="shared" si="95"/>
        <v>2826.3397363636363</v>
      </c>
    </row>
    <row r="1204" spans="1:11" x14ac:dyDescent="0.25">
      <c r="A1204">
        <v>1202</v>
      </c>
      <c r="B1204">
        <v>-593.85069999999996</v>
      </c>
      <c r="C1204">
        <v>622.53674000000001</v>
      </c>
      <c r="D1204">
        <v>1330.0316</v>
      </c>
      <c r="E1204">
        <v>1901.4465</v>
      </c>
      <c r="F1204">
        <v>2610.2179999999998</v>
      </c>
      <c r="G1204">
        <f t="shared" si="91"/>
        <v>-855.89190363636362</v>
      </c>
      <c r="H1204">
        <f t="shared" si="92"/>
        <v>595.5011536363636</v>
      </c>
      <c r="I1204">
        <f t="shared" si="93"/>
        <v>1278.9709</v>
      </c>
      <c r="J1204">
        <f t="shared" si="94"/>
        <v>1862.8186636363637</v>
      </c>
      <c r="K1204">
        <f t="shared" si="95"/>
        <v>2824.1231818181818</v>
      </c>
    </row>
    <row r="1205" spans="1:11" x14ac:dyDescent="0.25">
      <c r="A1205">
        <v>1203</v>
      </c>
      <c r="B1205">
        <v>-681.71893</v>
      </c>
      <c r="C1205">
        <v>753.83420000000001</v>
      </c>
      <c r="D1205">
        <v>1372.396</v>
      </c>
      <c r="E1205">
        <v>1914.7279000000001</v>
      </c>
      <c r="F1205">
        <v>2722.1095999999998</v>
      </c>
      <c r="G1205">
        <f t="shared" si="91"/>
        <v>-913.33337636363638</v>
      </c>
      <c r="H1205">
        <f t="shared" si="92"/>
        <v>595.01787727272722</v>
      </c>
      <c r="I1205">
        <f t="shared" si="93"/>
        <v>1271.3317181818181</v>
      </c>
      <c r="J1205">
        <f t="shared" si="94"/>
        <v>1855.7590363636364</v>
      </c>
      <c r="K1205">
        <f t="shared" si="95"/>
        <v>2835.422818181818</v>
      </c>
    </row>
    <row r="1206" spans="1:11" x14ac:dyDescent="0.25">
      <c r="A1206">
        <v>1204</v>
      </c>
      <c r="B1206">
        <v>-518.18020000000001</v>
      </c>
      <c r="C1206">
        <v>672.29830000000004</v>
      </c>
      <c r="D1206">
        <v>1389.1294</v>
      </c>
      <c r="E1206">
        <v>2004.2244000000001</v>
      </c>
      <c r="F1206">
        <v>2997.3496</v>
      </c>
      <c r="G1206">
        <f t="shared" si="91"/>
        <v>-899.68143727272729</v>
      </c>
      <c r="H1206">
        <f t="shared" si="92"/>
        <v>572.57086818181813</v>
      </c>
      <c r="I1206">
        <f t="shared" si="93"/>
        <v>1256.6137181818183</v>
      </c>
      <c r="J1206">
        <f t="shared" si="94"/>
        <v>1847.5786818181818</v>
      </c>
      <c r="K1206">
        <f t="shared" si="95"/>
        <v>2824.1532454545454</v>
      </c>
    </row>
    <row r="1207" spans="1:11" x14ac:dyDescent="0.25">
      <c r="A1207">
        <v>1205</v>
      </c>
      <c r="B1207">
        <v>-1476.9126000000001</v>
      </c>
      <c r="C1207">
        <v>624.53423999999995</v>
      </c>
      <c r="D1207">
        <v>1210.7007000000001</v>
      </c>
      <c r="E1207">
        <v>1769.1389999999999</v>
      </c>
      <c r="F1207">
        <v>2878.136</v>
      </c>
      <c r="G1207">
        <f t="shared" si="91"/>
        <v>-939.14749181818183</v>
      </c>
      <c r="H1207">
        <f t="shared" si="92"/>
        <v>544.4988863636363</v>
      </c>
      <c r="I1207">
        <f t="shared" si="93"/>
        <v>1227.3319272727274</v>
      </c>
      <c r="J1207">
        <f t="shared" si="94"/>
        <v>1814.8768454545452</v>
      </c>
      <c r="K1207">
        <f t="shared" si="95"/>
        <v>2818.9790818181814</v>
      </c>
    </row>
    <row r="1208" spans="1:11" x14ac:dyDescent="0.25">
      <c r="A1208">
        <v>1206</v>
      </c>
      <c r="B1208">
        <v>-906.22969999999998</v>
      </c>
      <c r="C1208">
        <v>629.47950000000003</v>
      </c>
      <c r="D1208">
        <v>1306.1067</v>
      </c>
      <c r="E1208">
        <v>1856.1204</v>
      </c>
      <c r="F1208">
        <v>2681.7961</v>
      </c>
      <c r="G1208">
        <f t="shared" si="91"/>
        <v>-848.5033963636364</v>
      </c>
      <c r="H1208">
        <f t="shared" si="92"/>
        <v>530.43220272727274</v>
      </c>
      <c r="I1208">
        <f t="shared" si="93"/>
        <v>1227.5946181818181</v>
      </c>
      <c r="J1208">
        <f t="shared" si="94"/>
        <v>1813.9702909090906</v>
      </c>
      <c r="K1208">
        <f t="shared" si="95"/>
        <v>2799.3449181818178</v>
      </c>
    </row>
    <row r="1209" spans="1:11" x14ac:dyDescent="0.25">
      <c r="A1209">
        <v>1207</v>
      </c>
      <c r="B1209">
        <v>-1297.6005</v>
      </c>
      <c r="C1209">
        <v>656.42583999999999</v>
      </c>
      <c r="D1209">
        <v>1337.2523000000001</v>
      </c>
      <c r="E1209">
        <v>1909.8315</v>
      </c>
      <c r="F1209">
        <v>2849.7487999999998</v>
      </c>
      <c r="G1209">
        <f t="shared" si="91"/>
        <v>-836.25096000000008</v>
      </c>
      <c r="H1209">
        <f t="shared" si="92"/>
        <v>526.87478454545453</v>
      </c>
      <c r="I1209">
        <f t="shared" si="93"/>
        <v>1221.3288818181818</v>
      </c>
      <c r="J1209">
        <f t="shared" si="94"/>
        <v>1815.5065454545452</v>
      </c>
      <c r="K1209">
        <f t="shared" si="95"/>
        <v>2777.1928636363632</v>
      </c>
    </row>
    <row r="1210" spans="1:11" x14ac:dyDescent="0.25">
      <c r="A1210">
        <v>1208</v>
      </c>
      <c r="B1210">
        <v>-638.21265000000005</v>
      </c>
      <c r="C1210">
        <v>580.3415</v>
      </c>
      <c r="D1210">
        <v>1232.9003</v>
      </c>
      <c r="E1210">
        <v>1831.4241999999999</v>
      </c>
      <c r="F1210">
        <v>2607.8098</v>
      </c>
      <c r="G1210">
        <f t="shared" si="91"/>
        <v>-861.58229636363637</v>
      </c>
      <c r="H1210">
        <f t="shared" si="92"/>
        <v>539.10071727272725</v>
      </c>
      <c r="I1210">
        <f t="shared" si="93"/>
        <v>1217.4835272727271</v>
      </c>
      <c r="J1210">
        <f t="shared" si="94"/>
        <v>1807.0802454545453</v>
      </c>
      <c r="K1210">
        <f t="shared" si="95"/>
        <v>2780.5984454545455</v>
      </c>
    </row>
    <row r="1211" spans="1:11" x14ac:dyDescent="0.25">
      <c r="A1211">
        <v>1209</v>
      </c>
      <c r="B1211">
        <v>-596.52200000000005</v>
      </c>
      <c r="C1211">
        <v>580.70410000000004</v>
      </c>
      <c r="D1211">
        <v>1291.9673</v>
      </c>
      <c r="E1211">
        <v>1914.32</v>
      </c>
      <c r="F1211">
        <v>3187.0010000000002</v>
      </c>
      <c r="G1211">
        <f t="shared" si="91"/>
        <v>-881.48293727272721</v>
      </c>
      <c r="H1211">
        <f t="shared" si="92"/>
        <v>537.91955363636373</v>
      </c>
      <c r="I1211">
        <f t="shared" si="93"/>
        <v>1220.3538181818183</v>
      </c>
      <c r="J1211">
        <f t="shared" si="94"/>
        <v>1812.0142272727273</v>
      </c>
      <c r="K1211">
        <f t="shared" si="95"/>
        <v>2806.3345090909093</v>
      </c>
    </row>
    <row r="1212" spans="1:11" x14ac:dyDescent="0.25">
      <c r="A1212">
        <v>1210</v>
      </c>
      <c r="B1212">
        <v>-961.16570000000002</v>
      </c>
      <c r="C1212">
        <v>478.04565000000002</v>
      </c>
      <c r="D1212">
        <v>1245.6265000000001</v>
      </c>
      <c r="E1212">
        <v>1887.3384000000001</v>
      </c>
      <c r="F1212">
        <v>3006.3454999999999</v>
      </c>
      <c r="G1212">
        <f t="shared" si="91"/>
        <v>-873.10616181818159</v>
      </c>
      <c r="H1212">
        <f t="shared" si="92"/>
        <v>536.27393545454549</v>
      </c>
      <c r="I1212">
        <f t="shared" si="93"/>
        <v>1218.5084363636365</v>
      </c>
      <c r="J1212">
        <f t="shared" si="94"/>
        <v>1804.9912727272729</v>
      </c>
      <c r="K1212">
        <f t="shared" si="95"/>
        <v>2769.4885363636363</v>
      </c>
    </row>
    <row r="1213" spans="1:11" x14ac:dyDescent="0.25">
      <c r="A1213">
        <v>1211</v>
      </c>
      <c r="B1213">
        <v>-925.42773</v>
      </c>
      <c r="C1213">
        <v>454.09246999999999</v>
      </c>
      <c r="D1213">
        <v>1153.4446</v>
      </c>
      <c r="E1213">
        <v>1729.4072000000001</v>
      </c>
      <c r="F1213">
        <v>2866.4832000000001</v>
      </c>
      <c r="G1213">
        <f t="shared" si="91"/>
        <v>-890.95563454545447</v>
      </c>
      <c r="H1213">
        <f t="shared" si="92"/>
        <v>575.72869454545457</v>
      </c>
      <c r="I1213">
        <f t="shared" si="93"/>
        <v>1235.0939181818183</v>
      </c>
      <c r="J1213">
        <f t="shared" si="94"/>
        <v>1816.3130727272728</v>
      </c>
      <c r="K1213">
        <f t="shared" si="95"/>
        <v>2753.3027636363636</v>
      </c>
    </row>
    <row r="1214" spans="1:11" x14ac:dyDescent="0.25">
      <c r="A1214">
        <v>1212</v>
      </c>
      <c r="B1214">
        <v>-818.99023</v>
      </c>
      <c r="C1214">
        <v>498.22014999999999</v>
      </c>
      <c r="D1214">
        <v>1199.1244999999999</v>
      </c>
      <c r="E1214">
        <v>1773.0257999999999</v>
      </c>
      <c r="F1214">
        <v>2658.3573999999999</v>
      </c>
      <c r="G1214">
        <f t="shared" si="91"/>
        <v>-831.06552909090908</v>
      </c>
      <c r="H1214">
        <f t="shared" si="92"/>
        <v>589.62880181818196</v>
      </c>
      <c r="I1214">
        <f t="shared" si="93"/>
        <v>1253.2401636363638</v>
      </c>
      <c r="J1214">
        <f t="shared" si="94"/>
        <v>1837.1594909090907</v>
      </c>
      <c r="K1214">
        <f t="shared" si="95"/>
        <v>2739.1549454545452</v>
      </c>
    </row>
    <row r="1215" spans="1:11" x14ac:dyDescent="0.25">
      <c r="A1215">
        <v>1213</v>
      </c>
      <c r="B1215">
        <v>-1225.7068999999999</v>
      </c>
      <c r="C1215">
        <v>617.22069999999997</v>
      </c>
      <c r="D1215">
        <v>1246.0006000000001</v>
      </c>
      <c r="E1215">
        <v>1823.7906</v>
      </c>
      <c r="F1215">
        <v>2734.5140000000001</v>
      </c>
      <c r="G1215">
        <f t="shared" si="91"/>
        <v>-841.97111363636384</v>
      </c>
      <c r="H1215">
        <f t="shared" si="92"/>
        <v>583.05522727272728</v>
      </c>
      <c r="I1215">
        <f t="shared" si="93"/>
        <v>1254.0319818181817</v>
      </c>
      <c r="J1215">
        <f t="shared" si="94"/>
        <v>1839.6530909090907</v>
      </c>
      <c r="K1215">
        <f t="shared" si="95"/>
        <v>2750.2109909090909</v>
      </c>
    </row>
    <row r="1216" spans="1:11" x14ac:dyDescent="0.25">
      <c r="A1216">
        <v>1214</v>
      </c>
      <c r="B1216">
        <v>-531.54759999999999</v>
      </c>
      <c r="C1216">
        <v>506.9171</v>
      </c>
      <c r="D1216">
        <v>1210.498</v>
      </c>
      <c r="E1216">
        <v>1824.7439999999999</v>
      </c>
      <c r="F1216">
        <v>2598.1442999999999</v>
      </c>
      <c r="G1216">
        <f t="shared" si="91"/>
        <v>-792.58578272727277</v>
      </c>
      <c r="H1216">
        <f t="shared" si="92"/>
        <v>583.75997818181816</v>
      </c>
      <c r="I1216">
        <f t="shared" si="93"/>
        <v>1264.2517090909093</v>
      </c>
      <c r="J1216">
        <f t="shared" si="94"/>
        <v>1851.7629454545452</v>
      </c>
      <c r="K1216">
        <f t="shared" si="95"/>
        <v>2755.5360454545448</v>
      </c>
    </row>
    <row r="1217" spans="1:11" x14ac:dyDescent="0.25">
      <c r="A1217">
        <v>1215</v>
      </c>
      <c r="B1217">
        <v>-952.30679999999995</v>
      </c>
      <c r="C1217">
        <v>363.50650000000002</v>
      </c>
      <c r="D1217">
        <v>1067.0297</v>
      </c>
      <c r="E1217">
        <v>1644.5042000000001</v>
      </c>
      <c r="F1217">
        <v>2940.4337999999998</v>
      </c>
      <c r="G1217">
        <f t="shared" si="91"/>
        <v>-807.39617363636353</v>
      </c>
      <c r="H1217">
        <f t="shared" si="92"/>
        <v>597.14286909090902</v>
      </c>
      <c r="I1217">
        <f t="shared" si="93"/>
        <v>1272.2591727272729</v>
      </c>
      <c r="J1217">
        <f t="shared" si="94"/>
        <v>1854.2101272727275</v>
      </c>
      <c r="K1217">
        <f t="shared" si="95"/>
        <v>2757.028945454545</v>
      </c>
    </row>
    <row r="1218" spans="1:11" x14ac:dyDescent="0.25">
      <c r="A1218">
        <v>1216</v>
      </c>
      <c r="B1218">
        <v>-479.82754999999997</v>
      </c>
      <c r="C1218">
        <v>469.80072000000001</v>
      </c>
      <c r="D1218">
        <v>1213.5903000000001</v>
      </c>
      <c r="E1218">
        <v>1759.1668999999999</v>
      </c>
      <c r="F1218">
        <v>2662.1601999999998</v>
      </c>
      <c r="G1218">
        <f t="shared" si="91"/>
        <v>-781.46425545454542</v>
      </c>
      <c r="H1218">
        <f t="shared" si="92"/>
        <v>622.86313272727273</v>
      </c>
      <c r="I1218">
        <f t="shared" si="93"/>
        <v>1303.7705909090907</v>
      </c>
      <c r="J1218">
        <f t="shared" si="94"/>
        <v>1886.5444636363638</v>
      </c>
      <c r="K1218">
        <f t="shared" si="95"/>
        <v>2740.8106909090907</v>
      </c>
    </row>
    <row r="1219" spans="1:11" x14ac:dyDescent="0.25">
      <c r="A1219">
        <v>1217</v>
      </c>
      <c r="B1219">
        <v>-771.4529</v>
      </c>
      <c r="C1219">
        <v>590.34789999999998</v>
      </c>
      <c r="D1219">
        <v>1237.1836000000001</v>
      </c>
      <c r="E1219">
        <v>1873.0192</v>
      </c>
      <c r="F1219">
        <v>2438.1235000000001</v>
      </c>
      <c r="G1219">
        <f t="shared" ref="G1219:G1282" si="96">AVERAGE(B1219:B1229)</f>
        <v>-829.23749636363618</v>
      </c>
      <c r="H1219">
        <f t="shared" ref="H1219:H1282" si="97">AVERAGE(C1219:C1229)</f>
        <v>643.70795818181807</v>
      </c>
      <c r="I1219">
        <f t="shared" ref="I1219:I1282" si="98">AVERAGE(D1219:D1229)</f>
        <v>1321.1512727272727</v>
      </c>
      <c r="J1219">
        <f t="shared" ref="J1219:J1282" si="99">AVERAGE(E1219:E1229)</f>
        <v>1907.5039272727277</v>
      </c>
      <c r="K1219">
        <f t="shared" ref="K1219:K1282" si="100">AVERAGE(F1219:F1229)</f>
        <v>2746.3817090909088</v>
      </c>
    </row>
    <row r="1220" spans="1:11" x14ac:dyDescent="0.25">
      <c r="A1220">
        <v>1218</v>
      </c>
      <c r="B1220">
        <v>-1576.2452000000001</v>
      </c>
      <c r="C1220">
        <v>790.91110000000003</v>
      </c>
      <c r="D1220">
        <v>1294.9534000000001</v>
      </c>
      <c r="E1220">
        <v>1817.1422</v>
      </c>
      <c r="F1220">
        <v>2887.2102</v>
      </c>
      <c r="G1220">
        <f t="shared" si="96"/>
        <v>-840.74135999999999</v>
      </c>
      <c r="H1220">
        <f t="shared" si="97"/>
        <v>641.04094363636352</v>
      </c>
      <c r="I1220">
        <f t="shared" si="98"/>
        <v>1327.133118181818</v>
      </c>
      <c r="J1220">
        <f t="shared" si="99"/>
        <v>1921.1386090909093</v>
      </c>
      <c r="K1220">
        <f t="shared" si="100"/>
        <v>2789.410809090909</v>
      </c>
    </row>
    <row r="1221" spans="1:11" x14ac:dyDescent="0.25">
      <c r="A1221">
        <v>1219</v>
      </c>
      <c r="B1221">
        <v>-857.11969999999997</v>
      </c>
      <c r="C1221">
        <v>567.34870000000001</v>
      </c>
      <c r="D1221">
        <v>1264.4735000000001</v>
      </c>
      <c r="E1221">
        <v>1885.6980000000001</v>
      </c>
      <c r="F1221">
        <v>2890.9065000000001</v>
      </c>
      <c r="G1221">
        <f t="shared" si="96"/>
        <v>-839.62087818181817</v>
      </c>
      <c r="H1221">
        <f t="shared" si="97"/>
        <v>613.72637727272718</v>
      </c>
      <c r="I1221">
        <f t="shared" si="98"/>
        <v>1326.418318181818</v>
      </c>
      <c r="J1221">
        <f t="shared" si="99"/>
        <v>1937.6962363636367</v>
      </c>
      <c r="K1221">
        <f t="shared" si="100"/>
        <v>2770.0307272727268</v>
      </c>
    </row>
    <row r="1222" spans="1:11" x14ac:dyDescent="0.25">
      <c r="A1222">
        <v>1220</v>
      </c>
      <c r="B1222">
        <v>-504.37747000000002</v>
      </c>
      <c r="C1222">
        <v>562.60230000000001</v>
      </c>
      <c r="D1222">
        <v>1271.6681000000001</v>
      </c>
      <c r="E1222">
        <v>1837.0675000000001</v>
      </c>
      <c r="F1222">
        <v>2781.6952999999999</v>
      </c>
      <c r="G1222">
        <f t="shared" si="96"/>
        <v>-870.56062363636363</v>
      </c>
      <c r="H1222">
        <f t="shared" si="97"/>
        <v>619.40527727272718</v>
      </c>
      <c r="I1222">
        <f t="shared" si="98"/>
        <v>1337.5566363636362</v>
      </c>
      <c r="J1222">
        <f t="shared" si="99"/>
        <v>1948.1023727272725</v>
      </c>
      <c r="K1222">
        <f t="shared" si="100"/>
        <v>2787.4177090909088</v>
      </c>
    </row>
    <row r="1223" spans="1:11" x14ac:dyDescent="0.25">
      <c r="A1223">
        <v>1221</v>
      </c>
      <c r="B1223">
        <v>-1157.5099</v>
      </c>
      <c r="C1223">
        <v>912.048</v>
      </c>
      <c r="D1223">
        <v>1428.0668000000001</v>
      </c>
      <c r="E1223">
        <v>2011.8782000000001</v>
      </c>
      <c r="F1223">
        <v>2828.3020000000001</v>
      </c>
      <c r="G1223">
        <f t="shared" si="96"/>
        <v>-907.28157181818176</v>
      </c>
      <c r="H1223">
        <f t="shared" si="97"/>
        <v>617.23645363636365</v>
      </c>
      <c r="I1223">
        <f t="shared" si="98"/>
        <v>1341.8585181818178</v>
      </c>
      <c r="J1223">
        <f t="shared" si="99"/>
        <v>1967.9795636363635</v>
      </c>
      <c r="K1223">
        <f t="shared" si="100"/>
        <v>2777.023290909091</v>
      </c>
    </row>
    <row r="1224" spans="1:11" x14ac:dyDescent="0.25">
      <c r="A1224">
        <v>1222</v>
      </c>
      <c r="B1224">
        <v>-266.63657000000001</v>
      </c>
      <c r="C1224">
        <v>606.99365</v>
      </c>
      <c r="D1224">
        <v>1353.0533</v>
      </c>
      <c r="E1224">
        <v>1958.7177999999999</v>
      </c>
      <c r="F1224">
        <v>2710.8571999999999</v>
      </c>
      <c r="G1224">
        <f t="shared" si="96"/>
        <v>-848.07889545454555</v>
      </c>
      <c r="H1224">
        <f t="shared" si="97"/>
        <v>578.29863545454543</v>
      </c>
      <c r="I1224">
        <f t="shared" si="98"/>
        <v>1329.7936</v>
      </c>
      <c r="J1224">
        <f t="shared" si="99"/>
        <v>1966.5021090909088</v>
      </c>
      <c r="K1224">
        <f t="shared" si="100"/>
        <v>2779.7128090909086</v>
      </c>
    </row>
    <row r="1225" spans="1:11" x14ac:dyDescent="0.25">
      <c r="A1225">
        <v>1223</v>
      </c>
      <c r="B1225">
        <v>-938.95165999999995</v>
      </c>
      <c r="C1225">
        <v>425.91082999999998</v>
      </c>
      <c r="D1225">
        <v>1207.8344999999999</v>
      </c>
      <c r="E1225">
        <v>1800.4554000000001</v>
      </c>
      <c r="F1225">
        <v>2779.9739</v>
      </c>
      <c r="G1225">
        <f t="shared" si="96"/>
        <v>-893.9256436363637</v>
      </c>
      <c r="H1225">
        <f t="shared" si="97"/>
        <v>562.2010181818182</v>
      </c>
      <c r="I1225">
        <f t="shared" si="98"/>
        <v>1322.9429727272727</v>
      </c>
      <c r="J1225">
        <f t="shared" si="99"/>
        <v>1963.2293818181815</v>
      </c>
      <c r="K1225">
        <f t="shared" si="100"/>
        <v>2803.4529090909086</v>
      </c>
    </row>
    <row r="1226" spans="1:11" x14ac:dyDescent="0.25">
      <c r="A1226">
        <v>1224</v>
      </c>
      <c r="B1226">
        <v>-682.46825999999999</v>
      </c>
      <c r="C1226">
        <v>624.97295999999994</v>
      </c>
      <c r="D1226">
        <v>1358.4176</v>
      </c>
      <c r="E1226">
        <v>1956.999</v>
      </c>
      <c r="F1226">
        <v>2793.0895999999998</v>
      </c>
      <c r="G1226">
        <f t="shared" si="96"/>
        <v>-819.68762818181824</v>
      </c>
      <c r="H1226">
        <f t="shared" si="97"/>
        <v>589.14951000000008</v>
      </c>
      <c r="I1226">
        <f t="shared" si="98"/>
        <v>1341.9043181818181</v>
      </c>
      <c r="J1226">
        <f t="shared" si="99"/>
        <v>1988.6147636363633</v>
      </c>
      <c r="K1226">
        <f t="shared" si="100"/>
        <v>2826.5874545454544</v>
      </c>
    </row>
    <row r="1227" spans="1:11" x14ac:dyDescent="0.25">
      <c r="A1227">
        <v>1225</v>
      </c>
      <c r="B1227">
        <v>-694.46190000000001</v>
      </c>
      <c r="C1227">
        <v>654.12890000000004</v>
      </c>
      <c r="D1227">
        <v>1298.5800999999999</v>
      </c>
      <c r="E1227">
        <v>1851.663</v>
      </c>
      <c r="F1227">
        <v>2614.5662000000002</v>
      </c>
      <c r="G1227">
        <f t="shared" si="96"/>
        <v>-838.5025045454546</v>
      </c>
      <c r="H1227">
        <f t="shared" si="97"/>
        <v>595.08294090909101</v>
      </c>
      <c r="I1227">
        <f t="shared" si="98"/>
        <v>1342.9819363636364</v>
      </c>
      <c r="J1227">
        <f t="shared" si="99"/>
        <v>1991.8866090909091</v>
      </c>
      <c r="K1227">
        <f t="shared" si="100"/>
        <v>2832.1235454545454</v>
      </c>
    </row>
    <row r="1228" spans="1:11" x14ac:dyDescent="0.25">
      <c r="A1228">
        <v>1226</v>
      </c>
      <c r="B1228">
        <v>-667.0557</v>
      </c>
      <c r="C1228">
        <v>646.42939999999999</v>
      </c>
      <c r="D1228">
        <v>1413.6552999999999</v>
      </c>
      <c r="E1228">
        <v>2000.1819</v>
      </c>
      <c r="F1228">
        <v>2762.0329999999999</v>
      </c>
      <c r="G1228">
        <f t="shared" si="96"/>
        <v>-869.69941363636349</v>
      </c>
      <c r="H1228">
        <f t="shared" si="97"/>
        <v>573.4589072727274</v>
      </c>
      <c r="I1228">
        <f t="shared" si="98"/>
        <v>1345.7503363636363</v>
      </c>
      <c r="J1228">
        <f t="shared" si="99"/>
        <v>2010.2159818181819</v>
      </c>
      <c r="K1228">
        <f t="shared" si="100"/>
        <v>2860.9070999999999</v>
      </c>
    </row>
    <row r="1229" spans="1:11" x14ac:dyDescent="0.25">
      <c r="A1229">
        <v>1227</v>
      </c>
      <c r="B1229">
        <v>-1005.3332</v>
      </c>
      <c r="C1229">
        <v>699.09379999999999</v>
      </c>
      <c r="D1229">
        <v>1404.7778000000001</v>
      </c>
      <c r="E1229">
        <v>1989.721</v>
      </c>
      <c r="F1229">
        <v>2723.4414000000002</v>
      </c>
      <c r="G1229">
        <f t="shared" si="96"/>
        <v>-847.59492909090909</v>
      </c>
      <c r="H1229">
        <f t="shared" si="97"/>
        <v>566.91875545454559</v>
      </c>
      <c r="I1229">
        <f t="shared" si="98"/>
        <v>1343.798818181818</v>
      </c>
      <c r="J1229">
        <f t="shared" si="99"/>
        <v>2018.7137181818182</v>
      </c>
      <c r="K1229">
        <f t="shared" si="100"/>
        <v>2867.3983272727273</v>
      </c>
    </row>
    <row r="1230" spans="1:11" x14ac:dyDescent="0.25">
      <c r="A1230">
        <v>1228</v>
      </c>
      <c r="B1230">
        <v>-897.99540000000002</v>
      </c>
      <c r="C1230">
        <v>561.01074000000006</v>
      </c>
      <c r="D1230">
        <v>1302.9838999999999</v>
      </c>
      <c r="E1230">
        <v>2023.0007000000001</v>
      </c>
      <c r="F1230">
        <v>2911.4436000000001</v>
      </c>
      <c r="G1230">
        <f t="shared" si="96"/>
        <v>-804.30513818181817</v>
      </c>
      <c r="H1230">
        <f t="shared" si="97"/>
        <v>562.03089181818177</v>
      </c>
      <c r="I1230">
        <f t="shared" si="98"/>
        <v>1336.3254454545454</v>
      </c>
      <c r="J1230">
        <f t="shared" si="99"/>
        <v>2013.597881818182</v>
      </c>
      <c r="K1230">
        <f t="shared" si="100"/>
        <v>2861.6902272727275</v>
      </c>
    </row>
    <row r="1231" spans="1:11" x14ac:dyDescent="0.25">
      <c r="A1231">
        <v>1229</v>
      </c>
      <c r="B1231">
        <v>-1563.9199000000001</v>
      </c>
      <c r="C1231">
        <v>490.45087000000001</v>
      </c>
      <c r="D1231">
        <v>1287.0906</v>
      </c>
      <c r="E1231">
        <v>1999.2761</v>
      </c>
      <c r="F1231">
        <v>2674.0293000000001</v>
      </c>
      <c r="G1231">
        <f t="shared" si="96"/>
        <v>-786.13545181818165</v>
      </c>
      <c r="H1231">
        <f t="shared" si="97"/>
        <v>557.07773363636363</v>
      </c>
      <c r="I1231">
        <f t="shared" si="98"/>
        <v>1340.1084545454544</v>
      </c>
      <c r="J1231">
        <f t="shared" si="99"/>
        <v>2016.9030181818177</v>
      </c>
      <c r="K1231">
        <f t="shared" si="100"/>
        <v>2859.9362090909094</v>
      </c>
    </row>
    <row r="1232" spans="1:11" x14ac:dyDescent="0.25">
      <c r="A1232">
        <v>1230</v>
      </c>
      <c r="B1232">
        <v>-1197.4568999999999</v>
      </c>
      <c r="C1232">
        <v>629.81659999999999</v>
      </c>
      <c r="D1232">
        <v>1386.9949999999999</v>
      </c>
      <c r="E1232">
        <v>2000.1655000000001</v>
      </c>
      <c r="F1232">
        <v>3082.1633000000002</v>
      </c>
      <c r="G1232">
        <f t="shared" si="96"/>
        <v>-714.72691181818163</v>
      </c>
      <c r="H1232">
        <f t="shared" si="97"/>
        <v>582.711139090909</v>
      </c>
      <c r="I1232">
        <f t="shared" si="98"/>
        <v>1353.9203545454545</v>
      </c>
      <c r="J1232">
        <f t="shared" si="99"/>
        <v>2022.0016454545453</v>
      </c>
      <c r="K1232">
        <f t="shared" si="100"/>
        <v>2916.3326363636365</v>
      </c>
    </row>
    <row r="1233" spans="1:11" x14ac:dyDescent="0.25">
      <c r="A1233">
        <v>1231</v>
      </c>
      <c r="B1233">
        <v>-908.30790000000002</v>
      </c>
      <c r="C1233">
        <v>538.74523999999997</v>
      </c>
      <c r="D1233">
        <v>1318.9888000000001</v>
      </c>
      <c r="E1233">
        <v>2055.7166000000002</v>
      </c>
      <c r="F1233">
        <v>2667.3566999999998</v>
      </c>
      <c r="G1233">
        <f t="shared" si="96"/>
        <v>-725.3893754545453</v>
      </c>
      <c r="H1233">
        <f t="shared" si="97"/>
        <v>575.86735999999996</v>
      </c>
      <c r="I1233">
        <f t="shared" si="98"/>
        <v>1351.8383000000001</v>
      </c>
      <c r="J1233">
        <f t="shared" si="99"/>
        <v>2024.1237363636365</v>
      </c>
      <c r="K1233">
        <f t="shared" si="100"/>
        <v>2905.2685000000001</v>
      </c>
    </row>
    <row r="1234" spans="1:11" x14ac:dyDescent="0.25">
      <c r="A1234">
        <v>1232</v>
      </c>
      <c r="B1234">
        <v>-506.28046000000001</v>
      </c>
      <c r="C1234">
        <v>483.73200000000003</v>
      </c>
      <c r="D1234">
        <v>1295.3526999999999</v>
      </c>
      <c r="E1234">
        <v>1995.6261999999999</v>
      </c>
      <c r="F1234">
        <v>2857.8867</v>
      </c>
      <c r="G1234">
        <f t="shared" si="96"/>
        <v>-680.92102454545443</v>
      </c>
      <c r="H1234">
        <f t="shared" si="97"/>
        <v>594.9015109090908</v>
      </c>
      <c r="I1234">
        <f t="shared" si="98"/>
        <v>1362.9554090909094</v>
      </c>
      <c r="J1234">
        <f t="shared" si="99"/>
        <v>2024.6413545454548</v>
      </c>
      <c r="K1234">
        <f t="shared" si="100"/>
        <v>2940.8619636363637</v>
      </c>
    </row>
    <row r="1235" spans="1:11" x14ac:dyDescent="0.25">
      <c r="A1235">
        <v>1233</v>
      </c>
      <c r="B1235">
        <v>-770.95079999999996</v>
      </c>
      <c r="C1235">
        <v>429.91986000000003</v>
      </c>
      <c r="D1235">
        <v>1277.6964</v>
      </c>
      <c r="E1235">
        <v>1922.7177999999999</v>
      </c>
      <c r="F1235">
        <v>2971.9983000000002</v>
      </c>
      <c r="G1235">
        <f t="shared" si="96"/>
        <v>-729.49522818181822</v>
      </c>
      <c r="H1235">
        <f t="shared" si="97"/>
        <v>615.9219518181817</v>
      </c>
      <c r="I1235">
        <f t="shared" si="98"/>
        <v>1373.9487090909092</v>
      </c>
      <c r="J1235">
        <f t="shared" si="99"/>
        <v>2031.1932454545456</v>
      </c>
      <c r="K1235">
        <f t="shared" si="100"/>
        <v>2944.3694454545457</v>
      </c>
    </row>
    <row r="1236" spans="1:11" x14ac:dyDescent="0.25">
      <c r="A1236">
        <v>1234</v>
      </c>
      <c r="B1236">
        <v>-122.33349</v>
      </c>
      <c r="C1236">
        <v>722.34424000000001</v>
      </c>
      <c r="D1236">
        <v>1416.4093</v>
      </c>
      <c r="E1236">
        <v>2079.6945999999998</v>
      </c>
      <c r="F1236">
        <v>3034.4539</v>
      </c>
      <c r="G1236">
        <f t="shared" si="96"/>
        <v>-774.60958272727282</v>
      </c>
      <c r="H1236">
        <f t="shared" si="97"/>
        <v>635.30946999999992</v>
      </c>
      <c r="I1236">
        <f t="shared" si="98"/>
        <v>1384.5977</v>
      </c>
      <c r="J1236">
        <f t="shared" si="99"/>
        <v>2045.2809909090911</v>
      </c>
      <c r="K1236">
        <f t="shared" si="100"/>
        <v>2930.8019272727274</v>
      </c>
    </row>
    <row r="1237" spans="1:11" x14ac:dyDescent="0.25">
      <c r="A1237">
        <v>1235</v>
      </c>
      <c r="B1237">
        <v>-889.43190000000004</v>
      </c>
      <c r="C1237">
        <v>690.24069999999995</v>
      </c>
      <c r="D1237">
        <v>1370.2714000000001</v>
      </c>
      <c r="E1237">
        <v>1992.9893</v>
      </c>
      <c r="F1237">
        <v>2853.9866000000002</v>
      </c>
      <c r="G1237">
        <f t="shared" si="96"/>
        <v>-917.75451090909087</v>
      </c>
      <c r="H1237">
        <f t="shared" si="97"/>
        <v>647.20886636363639</v>
      </c>
      <c r="I1237">
        <f t="shared" si="98"/>
        <v>1391.2858636363637</v>
      </c>
      <c r="J1237">
        <f t="shared" si="99"/>
        <v>2046.0198454545455</v>
      </c>
      <c r="K1237">
        <f t="shared" si="100"/>
        <v>2926.2105272727272</v>
      </c>
    </row>
    <row r="1238" spans="1:11" x14ac:dyDescent="0.25">
      <c r="A1238">
        <v>1236</v>
      </c>
      <c r="B1238">
        <v>-1037.6279</v>
      </c>
      <c r="C1238">
        <v>416.26452999999998</v>
      </c>
      <c r="D1238">
        <v>1329.0325</v>
      </c>
      <c r="E1238">
        <v>2053.2860999999998</v>
      </c>
      <c r="F1238">
        <v>2931.1853000000001</v>
      </c>
      <c r="G1238">
        <f t="shared" si="96"/>
        <v>-922.30697727272718</v>
      </c>
      <c r="H1238">
        <f t="shared" si="97"/>
        <v>637.36929363636364</v>
      </c>
      <c r="I1238">
        <f t="shared" si="98"/>
        <v>1388.4784272727275</v>
      </c>
      <c r="J1238">
        <f t="shared" si="99"/>
        <v>2041.8758636363639</v>
      </c>
      <c r="K1238">
        <f t="shared" si="100"/>
        <v>2969.0593818181819</v>
      </c>
    </row>
    <row r="1239" spans="1:11" x14ac:dyDescent="0.25">
      <c r="A1239">
        <v>1237</v>
      </c>
      <c r="B1239">
        <v>-423.90636999999998</v>
      </c>
      <c r="C1239">
        <v>574.48773000000006</v>
      </c>
      <c r="D1239">
        <v>1392.1886</v>
      </c>
      <c r="E1239">
        <v>2093.6570000000002</v>
      </c>
      <c r="F1239">
        <v>2833.4364999999998</v>
      </c>
      <c r="G1239">
        <f t="shared" si="96"/>
        <v>-927.5960409090909</v>
      </c>
      <c r="H1239">
        <f t="shared" si="97"/>
        <v>661.11333999999999</v>
      </c>
      <c r="I1239">
        <f t="shared" si="98"/>
        <v>1394.0406272727275</v>
      </c>
      <c r="J1239">
        <f t="shared" si="99"/>
        <v>2036.3729636363639</v>
      </c>
      <c r="K1239">
        <f t="shared" si="100"/>
        <v>3013.960309090909</v>
      </c>
    </row>
    <row r="1240" spans="1:11" x14ac:dyDescent="0.25">
      <c r="A1240">
        <v>1238</v>
      </c>
      <c r="B1240">
        <v>-529.14549999999997</v>
      </c>
      <c r="C1240">
        <v>645.32730000000004</v>
      </c>
      <c r="D1240">
        <v>1322.5707</v>
      </c>
      <c r="E1240">
        <v>1933.4467999999999</v>
      </c>
      <c r="F1240">
        <v>2660.6523000000002</v>
      </c>
      <c r="G1240">
        <f t="shared" si="96"/>
        <v>-932.94040181818173</v>
      </c>
      <c r="H1240">
        <f t="shared" si="97"/>
        <v>692.14473727272718</v>
      </c>
      <c r="I1240">
        <f t="shared" si="98"/>
        <v>1408.6557363636364</v>
      </c>
      <c r="J1240">
        <f t="shared" si="99"/>
        <v>2039.4467818181818</v>
      </c>
      <c r="K1240">
        <f t="shared" si="100"/>
        <v>3024.7586999999999</v>
      </c>
    </row>
    <row r="1241" spans="1:11" x14ac:dyDescent="0.25">
      <c r="A1241">
        <v>1239</v>
      </c>
      <c r="B1241">
        <v>-698.12885000000006</v>
      </c>
      <c r="C1241">
        <v>506.52600000000001</v>
      </c>
      <c r="D1241">
        <v>1344.597</v>
      </c>
      <c r="E1241">
        <v>2059.3571999999999</v>
      </c>
      <c r="F1241">
        <v>2892.1493999999998</v>
      </c>
      <c r="G1241">
        <f t="shared" si="96"/>
        <v>-1004.3841472727273</v>
      </c>
      <c r="H1241">
        <f t="shared" si="97"/>
        <v>715.57279181818183</v>
      </c>
      <c r="I1241">
        <f t="shared" si="98"/>
        <v>1431.3879545454545</v>
      </c>
      <c r="J1241">
        <f t="shared" si="99"/>
        <v>2060.5171636363639</v>
      </c>
      <c r="K1241">
        <f t="shared" si="100"/>
        <v>3046.5079909090909</v>
      </c>
    </row>
    <row r="1242" spans="1:11" x14ac:dyDescent="0.25">
      <c r="A1242">
        <v>1240</v>
      </c>
      <c r="B1242">
        <v>-778.42596000000003</v>
      </c>
      <c r="C1242">
        <v>772.41832999999997</v>
      </c>
      <c r="D1242">
        <v>1439.0215000000001</v>
      </c>
      <c r="E1242">
        <v>2055.3609999999999</v>
      </c>
      <c r="F1242">
        <v>3294.39</v>
      </c>
      <c r="G1242">
        <f t="shared" si="96"/>
        <v>-1010.5529200000001</v>
      </c>
      <c r="H1242">
        <f t="shared" si="97"/>
        <v>735.93102818181819</v>
      </c>
      <c r="I1242">
        <f t="shared" si="98"/>
        <v>1448.7078363636363</v>
      </c>
      <c r="J1242">
        <f t="shared" si="99"/>
        <v>2073.9040090909093</v>
      </c>
      <c r="K1242">
        <f t="shared" si="100"/>
        <v>3059.8324090909086</v>
      </c>
    </row>
    <row r="1243" spans="1:11" x14ac:dyDescent="0.25">
      <c r="A1243">
        <v>1241</v>
      </c>
      <c r="B1243">
        <v>-1314.7439999999999</v>
      </c>
      <c r="C1243">
        <v>554.53503000000001</v>
      </c>
      <c r="D1243">
        <v>1364.0924</v>
      </c>
      <c r="E1243">
        <v>2023.5084999999999</v>
      </c>
      <c r="F1243">
        <v>2960.4578000000001</v>
      </c>
      <c r="G1243">
        <f t="shared" si="96"/>
        <v>-1075.9938236363639</v>
      </c>
      <c r="H1243">
        <f t="shared" si="97"/>
        <v>755.77888454545439</v>
      </c>
      <c r="I1243">
        <f t="shared" si="98"/>
        <v>1461.8507</v>
      </c>
      <c r="J1243">
        <f t="shared" si="99"/>
        <v>2089.2547181818186</v>
      </c>
      <c r="K1243">
        <f t="shared" si="100"/>
        <v>3043.1892636363632</v>
      </c>
    </row>
    <row r="1244" spans="1:11" x14ac:dyDescent="0.25">
      <c r="A1244">
        <v>1242</v>
      </c>
      <c r="B1244">
        <v>-419.15604000000002</v>
      </c>
      <c r="C1244">
        <v>748.12090000000001</v>
      </c>
      <c r="D1244">
        <v>1441.277</v>
      </c>
      <c r="E1244">
        <v>2061.4104000000002</v>
      </c>
      <c r="F1244">
        <v>3058.8847999999998</v>
      </c>
      <c r="G1244">
        <f t="shared" si="96"/>
        <v>-1017.7741327272729</v>
      </c>
      <c r="H1244">
        <f t="shared" si="97"/>
        <v>805.51294545454539</v>
      </c>
      <c r="I1244">
        <f t="shared" si="98"/>
        <v>1481.1114090909089</v>
      </c>
      <c r="J1244">
        <f t="shared" si="99"/>
        <v>2100.0429000000004</v>
      </c>
      <c r="K1244">
        <f t="shared" si="100"/>
        <v>3042.1711909090909</v>
      </c>
    </row>
    <row r="1245" spans="1:11" x14ac:dyDescent="0.25">
      <c r="A1245">
        <v>1243</v>
      </c>
      <c r="B1245">
        <v>-1040.5967000000001</v>
      </c>
      <c r="C1245">
        <v>714.95685000000003</v>
      </c>
      <c r="D1245">
        <v>1416.279</v>
      </c>
      <c r="E1245">
        <v>2067.6970000000001</v>
      </c>
      <c r="F1245">
        <v>2896.4690000000001</v>
      </c>
      <c r="G1245">
        <f t="shared" si="96"/>
        <v>-1096.2609381818183</v>
      </c>
      <c r="H1245">
        <f t="shared" si="97"/>
        <v>819.88222727272728</v>
      </c>
      <c r="I1245">
        <f t="shared" si="98"/>
        <v>1484.563809090909</v>
      </c>
      <c r="J1245">
        <f t="shared" si="99"/>
        <v>2106.9106181818179</v>
      </c>
      <c r="K1245">
        <f t="shared" si="100"/>
        <v>3021.0696454545455</v>
      </c>
    </row>
    <row r="1246" spans="1:11" x14ac:dyDescent="0.25">
      <c r="A1246">
        <v>1244</v>
      </c>
      <c r="B1246">
        <v>-1267.2086999999999</v>
      </c>
      <c r="C1246">
        <v>643.18255999999997</v>
      </c>
      <c r="D1246">
        <v>1394.8353</v>
      </c>
      <c r="E1246">
        <v>2077.683</v>
      </c>
      <c r="F1246">
        <v>2822.7556</v>
      </c>
      <c r="G1246">
        <f t="shared" si="96"/>
        <v>-1038.0084363636363</v>
      </c>
      <c r="H1246">
        <f t="shared" si="97"/>
        <v>813.17195909090913</v>
      </c>
      <c r="I1246">
        <f t="shared" si="98"/>
        <v>1498.160327272727</v>
      </c>
      <c r="J1246">
        <f t="shared" si="99"/>
        <v>2116.8460363636364</v>
      </c>
      <c r="K1246">
        <f t="shared" si="100"/>
        <v>3036.0964363636372</v>
      </c>
    </row>
    <row r="1247" spans="1:11" x14ac:dyDescent="0.25">
      <c r="A1247">
        <v>1245</v>
      </c>
      <c r="B1247">
        <v>-1696.9277</v>
      </c>
      <c r="C1247">
        <v>853.23760000000004</v>
      </c>
      <c r="D1247">
        <v>1489.9791</v>
      </c>
      <c r="E1247">
        <v>2087.8220000000001</v>
      </c>
      <c r="F1247">
        <v>2983.9485</v>
      </c>
      <c r="G1247">
        <f t="shared" si="96"/>
        <v>-956.57789818181811</v>
      </c>
      <c r="H1247">
        <f t="shared" si="97"/>
        <v>827.92943818181811</v>
      </c>
      <c r="I1247">
        <f t="shared" si="98"/>
        <v>1512.7091727272725</v>
      </c>
      <c r="J1247">
        <f t="shared" si="99"/>
        <v>2131.5614454545457</v>
      </c>
      <c r="K1247">
        <f t="shared" si="100"/>
        <v>3057.7215636363635</v>
      </c>
    </row>
    <row r="1248" spans="1:11" x14ac:dyDescent="0.25">
      <c r="A1248">
        <v>1246</v>
      </c>
      <c r="B1248">
        <v>-939.50903000000005</v>
      </c>
      <c r="C1248">
        <v>582.00540000000001</v>
      </c>
      <c r="D1248">
        <v>1339.3896</v>
      </c>
      <c r="E1248">
        <v>1947.4055000000001</v>
      </c>
      <c r="F1248">
        <v>3325.3240000000001</v>
      </c>
      <c r="G1248">
        <f t="shared" si="96"/>
        <v>-857.15388909090916</v>
      </c>
      <c r="H1248">
        <f t="shared" si="97"/>
        <v>826.09892909090911</v>
      </c>
      <c r="I1248">
        <f t="shared" si="98"/>
        <v>1520.5426454545457</v>
      </c>
      <c r="J1248">
        <f t="shared" si="99"/>
        <v>2137.9354909090912</v>
      </c>
      <c r="K1248">
        <f t="shared" si="100"/>
        <v>3049.5916363636366</v>
      </c>
    </row>
    <row r="1249" spans="1:11" x14ac:dyDescent="0.25">
      <c r="A1249">
        <v>1247</v>
      </c>
      <c r="B1249">
        <v>-1095.8076000000001</v>
      </c>
      <c r="C1249">
        <v>677.44903999999997</v>
      </c>
      <c r="D1249">
        <v>1390.2166999999999</v>
      </c>
      <c r="E1249">
        <v>1992.7542000000001</v>
      </c>
      <c r="F1249">
        <v>3425.0954999999999</v>
      </c>
      <c r="G1249">
        <f t="shared" si="96"/>
        <v>-789.68064181818181</v>
      </c>
      <c r="H1249">
        <f t="shared" si="97"/>
        <v>857.88911090909096</v>
      </c>
      <c r="I1249">
        <f t="shared" si="98"/>
        <v>1539.9468363636367</v>
      </c>
      <c r="J1249">
        <f t="shared" si="99"/>
        <v>2153.8587636363636</v>
      </c>
      <c r="K1249">
        <f t="shared" si="100"/>
        <v>3029.400427272727</v>
      </c>
    </row>
    <row r="1250" spans="1:11" x14ac:dyDescent="0.25">
      <c r="A1250">
        <v>1248</v>
      </c>
      <c r="B1250">
        <v>-482.69434000000001</v>
      </c>
      <c r="C1250">
        <v>915.83309999999994</v>
      </c>
      <c r="D1250">
        <v>1552.9548</v>
      </c>
      <c r="E1250">
        <v>2127.4690000000001</v>
      </c>
      <c r="F1250">
        <v>2952.2188000000001</v>
      </c>
      <c r="G1250">
        <f t="shared" si="96"/>
        <v>-722.22081272727291</v>
      </c>
      <c r="H1250">
        <f t="shared" si="97"/>
        <v>876.76035272727268</v>
      </c>
      <c r="I1250">
        <f t="shared" si="98"/>
        <v>1552.9596090909092</v>
      </c>
      <c r="J1250">
        <f t="shared" si="99"/>
        <v>2165.2190000000001</v>
      </c>
      <c r="K1250">
        <f t="shared" si="100"/>
        <v>2999.1780818181824</v>
      </c>
    </row>
    <row r="1251" spans="1:11" x14ac:dyDescent="0.25">
      <c r="A1251">
        <v>1249</v>
      </c>
      <c r="B1251">
        <v>-1315.0266999999999</v>
      </c>
      <c r="C1251">
        <v>903.03589999999997</v>
      </c>
      <c r="D1251">
        <v>1572.6251</v>
      </c>
      <c r="E1251">
        <v>2165.221</v>
      </c>
      <c r="F1251">
        <v>2899.8944999999999</v>
      </c>
      <c r="G1251">
        <f t="shared" si="96"/>
        <v>-790.34970909090919</v>
      </c>
      <c r="H1251">
        <f t="shared" si="97"/>
        <v>843.9016018181818</v>
      </c>
      <c r="I1251">
        <f t="shared" si="98"/>
        <v>1541.6373000000001</v>
      </c>
      <c r="J1251">
        <f t="shared" si="99"/>
        <v>2172.3478363636368</v>
      </c>
      <c r="K1251">
        <f t="shared" si="100"/>
        <v>3000.9386636363638</v>
      </c>
    </row>
    <row r="1252" spans="1:11" x14ac:dyDescent="0.25">
      <c r="A1252">
        <v>1250</v>
      </c>
      <c r="B1252">
        <v>-765.98535000000004</v>
      </c>
      <c r="C1252">
        <v>730.46659999999997</v>
      </c>
      <c r="D1252">
        <v>1535.1157000000001</v>
      </c>
      <c r="E1252">
        <v>2206.6125000000002</v>
      </c>
      <c r="F1252">
        <v>3038.7179999999998</v>
      </c>
      <c r="G1252">
        <f t="shared" si="96"/>
        <v>-700.13820272727287</v>
      </c>
      <c r="H1252">
        <f t="shared" si="97"/>
        <v>841.7349018181817</v>
      </c>
      <c r="I1252">
        <f t="shared" si="98"/>
        <v>1540.3410363636365</v>
      </c>
      <c r="J1252">
        <f t="shared" si="99"/>
        <v>2171.3623454545454</v>
      </c>
      <c r="K1252">
        <f t="shared" si="100"/>
        <v>3004.2504090909092</v>
      </c>
    </row>
    <row r="1253" spans="1:11" x14ac:dyDescent="0.25">
      <c r="A1253">
        <v>1251</v>
      </c>
      <c r="B1253">
        <v>-1498.2759000000001</v>
      </c>
      <c r="C1253">
        <v>990.74474999999995</v>
      </c>
      <c r="D1253">
        <v>1583.5930000000001</v>
      </c>
      <c r="E1253">
        <v>2224.2188000000001</v>
      </c>
      <c r="F1253">
        <v>3111.3154</v>
      </c>
      <c r="G1253">
        <f t="shared" si="96"/>
        <v>-746.10261636363646</v>
      </c>
      <c r="H1253">
        <f t="shared" si="97"/>
        <v>850.15019727272727</v>
      </c>
      <c r="I1253">
        <f t="shared" si="98"/>
        <v>1536.0245636363636</v>
      </c>
      <c r="J1253">
        <f t="shared" si="99"/>
        <v>2160.1365454545457</v>
      </c>
      <c r="K1253">
        <f t="shared" si="100"/>
        <v>3014.0596272727275</v>
      </c>
    </row>
    <row r="1254" spans="1:11" x14ac:dyDescent="0.25">
      <c r="A1254">
        <v>1252</v>
      </c>
      <c r="B1254">
        <v>-674.32740000000001</v>
      </c>
      <c r="C1254">
        <v>1101.6097</v>
      </c>
      <c r="D1254">
        <v>1575.9602</v>
      </c>
      <c r="E1254">
        <v>2142.1785</v>
      </c>
      <c r="F1254">
        <v>2949.259</v>
      </c>
      <c r="G1254">
        <f t="shared" si="96"/>
        <v>-626.29429090909093</v>
      </c>
      <c r="H1254">
        <f t="shared" si="97"/>
        <v>836.52502545454547</v>
      </c>
      <c r="I1254">
        <f t="shared" si="98"/>
        <v>1526.8426545454545</v>
      </c>
      <c r="J1254">
        <f t="shared" si="99"/>
        <v>2149.3216181818184</v>
      </c>
      <c r="K1254">
        <f t="shared" si="100"/>
        <v>3000.6834727272731</v>
      </c>
    </row>
    <row r="1255" spans="1:11" x14ac:dyDescent="0.25">
      <c r="A1255">
        <v>1253</v>
      </c>
      <c r="B1255">
        <v>-1282.5109</v>
      </c>
      <c r="C1255">
        <v>906.18299999999999</v>
      </c>
      <c r="D1255">
        <v>1479.2534000000001</v>
      </c>
      <c r="E1255">
        <v>2136.9553000000001</v>
      </c>
      <c r="F1255">
        <v>2826.7678000000001</v>
      </c>
      <c r="G1255">
        <f t="shared" si="96"/>
        <v>-637.17545454545461</v>
      </c>
      <c r="H1255">
        <f t="shared" si="97"/>
        <v>786.26023454545441</v>
      </c>
      <c r="I1255">
        <f t="shared" si="98"/>
        <v>1502.4979727272728</v>
      </c>
      <c r="J1255">
        <f t="shared" si="99"/>
        <v>2136.9917363636364</v>
      </c>
      <c r="K1255">
        <f t="shared" si="100"/>
        <v>3002.6249272727277</v>
      </c>
    </row>
    <row r="1256" spans="1:11" x14ac:dyDescent="0.25">
      <c r="A1256">
        <v>1254</v>
      </c>
      <c r="B1256">
        <v>-399.81918000000002</v>
      </c>
      <c r="C1256">
        <v>641.14390000000003</v>
      </c>
      <c r="D1256">
        <v>1565.8407</v>
      </c>
      <c r="E1256">
        <v>2176.9866000000002</v>
      </c>
      <c r="F1256">
        <v>3061.7637</v>
      </c>
      <c r="G1256">
        <f t="shared" si="96"/>
        <v>-620.81621818181816</v>
      </c>
      <c r="H1256">
        <f t="shared" si="97"/>
        <v>755.69372545454542</v>
      </c>
      <c r="I1256">
        <f t="shared" si="98"/>
        <v>1494.2289454545455</v>
      </c>
      <c r="J1256">
        <f t="shared" si="99"/>
        <v>2133.8451909090913</v>
      </c>
      <c r="K1256">
        <f t="shared" si="100"/>
        <v>3016.906781818182</v>
      </c>
    </row>
    <row r="1257" spans="1:11" x14ac:dyDescent="0.25">
      <c r="A1257">
        <v>1255</v>
      </c>
      <c r="B1257">
        <v>-371.47278</v>
      </c>
      <c r="C1257">
        <v>805.51482999999996</v>
      </c>
      <c r="D1257">
        <v>1554.8725999999999</v>
      </c>
      <c r="E1257">
        <v>2239.5524999999998</v>
      </c>
      <c r="F1257">
        <v>3060.6320000000001</v>
      </c>
      <c r="G1257">
        <f t="shared" si="96"/>
        <v>-690.78298363636361</v>
      </c>
      <c r="H1257">
        <f t="shared" si="97"/>
        <v>761.7433381818181</v>
      </c>
      <c r="I1257">
        <f t="shared" si="98"/>
        <v>1484.6609454545458</v>
      </c>
      <c r="J1257">
        <f t="shared" si="99"/>
        <v>2130.9462636363637</v>
      </c>
      <c r="K1257">
        <f t="shared" si="100"/>
        <v>3010.5872000000004</v>
      </c>
    </row>
    <row r="1258" spans="1:11" x14ac:dyDescent="0.25">
      <c r="A1258">
        <v>1256</v>
      </c>
      <c r="B1258">
        <v>-603.2636</v>
      </c>
      <c r="C1258">
        <v>833.10199999999998</v>
      </c>
      <c r="D1258">
        <v>1576.1473000000001</v>
      </c>
      <c r="E1258">
        <v>2157.9364999999998</v>
      </c>
      <c r="F1258">
        <v>2894.5192999999999</v>
      </c>
      <c r="G1258">
        <f t="shared" si="96"/>
        <v>-801.06099454545449</v>
      </c>
      <c r="H1258">
        <f t="shared" si="97"/>
        <v>746.86908090909083</v>
      </c>
      <c r="I1258">
        <f t="shared" si="98"/>
        <v>1469.9737636363636</v>
      </c>
      <c r="J1258">
        <f t="shared" si="99"/>
        <v>2117.9927181818184</v>
      </c>
      <c r="K1258">
        <f t="shared" si="100"/>
        <v>3012.0650181818182</v>
      </c>
    </row>
    <row r="1259" spans="1:11" x14ac:dyDescent="0.25">
      <c r="A1259">
        <v>1257</v>
      </c>
      <c r="B1259">
        <v>-197.30331000000001</v>
      </c>
      <c r="C1259">
        <v>931.69740000000002</v>
      </c>
      <c r="D1259">
        <v>1552.8357000000001</v>
      </c>
      <c r="E1259">
        <v>2122.5614999999998</v>
      </c>
      <c r="F1259">
        <v>3103.2206999999999</v>
      </c>
      <c r="G1259">
        <f t="shared" si="96"/>
        <v>-848.51863090909092</v>
      </c>
      <c r="H1259">
        <f t="shared" si="97"/>
        <v>748.33314454545462</v>
      </c>
      <c r="I1259">
        <f t="shared" si="98"/>
        <v>1467.0131545454544</v>
      </c>
      <c r="J1259">
        <f t="shared" si="99"/>
        <v>2113.5895090909089</v>
      </c>
      <c r="K1259">
        <f t="shared" si="100"/>
        <v>3026.9491636363632</v>
      </c>
    </row>
    <row r="1260" spans="1:11" x14ac:dyDescent="0.25">
      <c r="A1260">
        <v>1258</v>
      </c>
      <c r="B1260">
        <v>-353.74948000000001</v>
      </c>
      <c r="C1260">
        <v>885.03269999999998</v>
      </c>
      <c r="D1260">
        <v>1533.3571999999999</v>
      </c>
      <c r="E1260">
        <v>2117.7168000000001</v>
      </c>
      <c r="F1260">
        <v>3092.6496999999999</v>
      </c>
      <c r="G1260">
        <f t="shared" si="96"/>
        <v>-990.81619363636355</v>
      </c>
      <c r="H1260">
        <f t="shared" si="97"/>
        <v>713.94805363636362</v>
      </c>
      <c r="I1260">
        <f t="shared" si="98"/>
        <v>1453.6242909090909</v>
      </c>
      <c r="J1260">
        <f t="shared" si="99"/>
        <v>2112.3393363636364</v>
      </c>
      <c r="K1260">
        <f t="shared" si="100"/>
        <v>3034.4726909090909</v>
      </c>
    </row>
    <row r="1261" spans="1:11" x14ac:dyDescent="0.25">
      <c r="A1261">
        <v>1259</v>
      </c>
      <c r="B1261">
        <v>-1232.1122</v>
      </c>
      <c r="C1261">
        <v>554.38684000000001</v>
      </c>
      <c r="D1261">
        <v>1428.4094</v>
      </c>
      <c r="E1261">
        <v>2205.8861999999999</v>
      </c>
      <c r="F1261">
        <v>2971.5852</v>
      </c>
      <c r="G1261">
        <f t="shared" si="96"/>
        <v>-1022.3592981818182</v>
      </c>
      <c r="H1261">
        <f t="shared" si="97"/>
        <v>696.13156272727269</v>
      </c>
      <c r="I1261">
        <f t="shared" si="98"/>
        <v>1437.2084363636359</v>
      </c>
      <c r="J1261">
        <f t="shared" si="99"/>
        <v>2102.1050727272723</v>
      </c>
      <c r="K1261">
        <f t="shared" si="100"/>
        <v>3025.9917545454546</v>
      </c>
    </row>
    <row r="1262" spans="1:11" x14ac:dyDescent="0.25">
      <c r="A1262">
        <v>1260</v>
      </c>
      <c r="B1262">
        <v>-322.70013</v>
      </c>
      <c r="C1262">
        <v>879.20219999999995</v>
      </c>
      <c r="D1262">
        <v>1558.3661999999999</v>
      </c>
      <c r="E1262">
        <v>2154.3806</v>
      </c>
      <c r="F1262">
        <v>2936.3236999999999</v>
      </c>
      <c r="G1262">
        <f t="shared" si="96"/>
        <v>-969.8377527272728</v>
      </c>
      <c r="H1262">
        <f t="shared" si="97"/>
        <v>727.26758272727284</v>
      </c>
      <c r="I1262">
        <f t="shared" si="98"/>
        <v>1443.144209090909</v>
      </c>
      <c r="J1262">
        <f t="shared" si="99"/>
        <v>2092.2705090909089</v>
      </c>
      <c r="K1262">
        <f t="shared" si="100"/>
        <v>3043.1611181818184</v>
      </c>
    </row>
    <row r="1263" spans="1:11" x14ac:dyDescent="0.25">
      <c r="A1263">
        <v>1261</v>
      </c>
      <c r="B1263">
        <v>-1271.5939000000001</v>
      </c>
      <c r="C1263">
        <v>823.03485000000001</v>
      </c>
      <c r="D1263">
        <v>1487.6344999999999</v>
      </c>
      <c r="E1263">
        <v>2083.1287000000002</v>
      </c>
      <c r="F1263">
        <v>3146.6194</v>
      </c>
      <c r="G1263">
        <f t="shared" si="96"/>
        <v>-1040.1863954545454</v>
      </c>
      <c r="H1263">
        <f t="shared" si="97"/>
        <v>713.06723727272731</v>
      </c>
      <c r="I1263">
        <f t="shared" si="98"/>
        <v>1437.5687363636362</v>
      </c>
      <c r="J1263">
        <f t="shared" si="99"/>
        <v>2088.3803545454543</v>
      </c>
      <c r="K1263">
        <f t="shared" si="100"/>
        <v>3073.3922545454548</v>
      </c>
    </row>
    <row r="1264" spans="1:11" x14ac:dyDescent="0.25">
      <c r="A1264">
        <v>1262</v>
      </c>
      <c r="B1264">
        <v>-180.38432</v>
      </c>
      <c r="C1264">
        <v>840.86785999999995</v>
      </c>
      <c r="D1264">
        <v>1482.5920000000001</v>
      </c>
      <c r="E1264">
        <v>2105.2546000000002</v>
      </c>
      <c r="F1264">
        <v>2964.1777000000002</v>
      </c>
      <c r="G1264">
        <f t="shared" si="96"/>
        <v>-1016.8287545454546</v>
      </c>
      <c r="H1264">
        <f t="shared" si="97"/>
        <v>725.4144418181819</v>
      </c>
      <c r="I1264">
        <f t="shared" si="98"/>
        <v>1441.3887999999997</v>
      </c>
      <c r="J1264">
        <f t="shared" si="99"/>
        <v>2094.9398999999999</v>
      </c>
      <c r="K1264">
        <f t="shared" si="100"/>
        <v>3037.9058999999997</v>
      </c>
    </row>
    <row r="1265" spans="1:11" x14ac:dyDescent="0.25">
      <c r="A1265">
        <v>1263</v>
      </c>
      <c r="B1265">
        <v>-794.02020000000005</v>
      </c>
      <c r="C1265">
        <v>548.697</v>
      </c>
      <c r="D1265">
        <v>1308.1686999999999</v>
      </c>
      <c r="E1265">
        <v>2006.5498</v>
      </c>
      <c r="F1265">
        <v>2970.6149999999998</v>
      </c>
      <c r="G1265">
        <f t="shared" si="96"/>
        <v>-1081.4396527272727</v>
      </c>
      <c r="H1265">
        <f t="shared" si="97"/>
        <v>691.84972181818182</v>
      </c>
      <c r="I1265">
        <f t="shared" si="98"/>
        <v>1432.1931000000002</v>
      </c>
      <c r="J1265">
        <f t="shared" si="99"/>
        <v>2094.0090636363634</v>
      </c>
      <c r="K1265">
        <f t="shared" si="100"/>
        <v>3049.0900272727272</v>
      </c>
    </row>
    <row r="1266" spans="1:11" x14ac:dyDescent="0.25">
      <c r="A1266">
        <v>1264</v>
      </c>
      <c r="B1266">
        <v>-1102.5592999999999</v>
      </c>
      <c r="C1266">
        <v>569.95140000000004</v>
      </c>
      <c r="D1266">
        <v>1388.2941000000001</v>
      </c>
      <c r="E1266">
        <v>2102.3433</v>
      </c>
      <c r="F1266">
        <v>2983.8681999999999</v>
      </c>
      <c r="G1266">
        <f t="shared" si="96"/>
        <v>-1048.8241936363636</v>
      </c>
      <c r="H1266">
        <f t="shared" si="97"/>
        <v>701.80604909090914</v>
      </c>
      <c r="I1266">
        <f t="shared" si="98"/>
        <v>1443.5215454545453</v>
      </c>
      <c r="J1266">
        <f t="shared" si="99"/>
        <v>2103.1677545454545</v>
      </c>
      <c r="K1266">
        <f t="shared" si="100"/>
        <v>3061.5847181818176</v>
      </c>
    </row>
    <row r="1267" spans="1:11" x14ac:dyDescent="0.25">
      <c r="A1267">
        <v>1265</v>
      </c>
      <c r="B1267">
        <v>-1169.4536000000001</v>
      </c>
      <c r="C1267">
        <v>707.68964000000005</v>
      </c>
      <c r="D1267">
        <v>1460.5926999999999</v>
      </c>
      <c r="E1267">
        <v>2145.0983999999999</v>
      </c>
      <c r="F1267">
        <v>2992.2483000000002</v>
      </c>
      <c r="G1267">
        <f t="shared" si="96"/>
        <v>-1047.7849754545455</v>
      </c>
      <c r="H1267">
        <f t="shared" si="97"/>
        <v>735.6267763636364</v>
      </c>
      <c r="I1267">
        <f t="shared" si="98"/>
        <v>1460.985627272727</v>
      </c>
      <c r="J1267">
        <f t="shared" si="99"/>
        <v>2111.8965454545455</v>
      </c>
      <c r="K1267">
        <f t="shared" si="100"/>
        <v>3053.9468181818174</v>
      </c>
    </row>
    <row r="1268" spans="1:11" x14ac:dyDescent="0.25">
      <c r="A1268">
        <v>1266</v>
      </c>
      <c r="B1268">
        <v>-1584.5309</v>
      </c>
      <c r="C1268">
        <v>641.89800000000002</v>
      </c>
      <c r="D1268">
        <v>1393.3136</v>
      </c>
      <c r="E1268">
        <v>2097.0635000000002</v>
      </c>
      <c r="F1268">
        <v>3076.8879999999999</v>
      </c>
      <c r="G1268">
        <f t="shared" si="96"/>
        <v>-970.65526818181797</v>
      </c>
      <c r="H1268">
        <f t="shared" si="97"/>
        <v>727.77605454545449</v>
      </c>
      <c r="I1268">
        <f t="shared" si="98"/>
        <v>1464.2465272727272</v>
      </c>
      <c r="J1268">
        <f t="shared" si="99"/>
        <v>2117.1477454545457</v>
      </c>
      <c r="K1268">
        <f t="shared" si="100"/>
        <v>3034.5912181818176</v>
      </c>
    </row>
    <row r="1269" spans="1:11" x14ac:dyDescent="0.25">
      <c r="A1269">
        <v>1267</v>
      </c>
      <c r="B1269">
        <v>-1125.2976000000001</v>
      </c>
      <c r="C1269">
        <v>849.20669999999996</v>
      </c>
      <c r="D1269">
        <v>1543.5806</v>
      </c>
      <c r="E1269">
        <v>2109.5012000000002</v>
      </c>
      <c r="F1269">
        <v>3058.2449000000001</v>
      </c>
      <c r="G1269">
        <f t="shared" si="96"/>
        <v>-851.12589181818157</v>
      </c>
      <c r="H1269">
        <f t="shared" si="97"/>
        <v>749.01147272727258</v>
      </c>
      <c r="I1269">
        <f t="shared" si="98"/>
        <v>1474.453109090909</v>
      </c>
      <c r="J1269">
        <f t="shared" si="99"/>
        <v>2119.8129636363637</v>
      </c>
      <c r="K1269">
        <f t="shared" si="100"/>
        <v>3011.7561272727266</v>
      </c>
    </row>
    <row r="1270" spans="1:11" x14ac:dyDescent="0.25">
      <c r="A1270">
        <v>1268</v>
      </c>
      <c r="B1270">
        <v>-1762.5764999999999</v>
      </c>
      <c r="C1270">
        <v>553.46140000000003</v>
      </c>
      <c r="D1270">
        <v>1405.5581999999999</v>
      </c>
      <c r="E1270">
        <v>2108.8096</v>
      </c>
      <c r="F1270">
        <v>3185.9794999999999</v>
      </c>
      <c r="G1270">
        <f t="shared" si="96"/>
        <v>-794.31439363636355</v>
      </c>
      <c r="H1270">
        <f t="shared" si="97"/>
        <v>753.39817727272737</v>
      </c>
      <c r="I1270">
        <f t="shared" si="98"/>
        <v>1478.591090909091</v>
      </c>
      <c r="J1270">
        <f t="shared" si="99"/>
        <v>2130.5562181818182</v>
      </c>
      <c r="K1270">
        <f t="shared" si="100"/>
        <v>3020.238409090909</v>
      </c>
    </row>
    <row r="1271" spans="1:11" x14ac:dyDescent="0.25">
      <c r="A1271">
        <v>1269</v>
      </c>
      <c r="B1271">
        <v>-700.72362999999996</v>
      </c>
      <c r="C1271">
        <v>689.05129999999997</v>
      </c>
      <c r="D1271">
        <v>1352.7828</v>
      </c>
      <c r="E1271">
        <v>2005.1398999999999</v>
      </c>
      <c r="F1271">
        <v>2999.3593999999998</v>
      </c>
      <c r="G1271">
        <f t="shared" si="96"/>
        <v>-643.29255136363633</v>
      </c>
      <c r="H1271">
        <f t="shared" si="97"/>
        <v>782.68589545454552</v>
      </c>
      <c r="I1271">
        <f t="shared" si="98"/>
        <v>1496.3821000000003</v>
      </c>
      <c r="J1271">
        <f t="shared" si="99"/>
        <v>2147.399190909091</v>
      </c>
      <c r="K1271">
        <f t="shared" si="100"/>
        <v>3017.7058909090906</v>
      </c>
    </row>
    <row r="1272" spans="1:11" x14ac:dyDescent="0.25">
      <c r="A1272">
        <v>1270</v>
      </c>
      <c r="B1272">
        <v>-654.37519999999995</v>
      </c>
      <c r="C1272">
        <v>896.88306</v>
      </c>
      <c r="D1272">
        <v>1493.7029</v>
      </c>
      <c r="E1272">
        <v>2097.7060000000001</v>
      </c>
      <c r="F1272">
        <v>3160.4481999999998</v>
      </c>
      <c r="G1272">
        <f t="shared" si="96"/>
        <v>-636.75017136363635</v>
      </c>
      <c r="H1272">
        <f t="shared" si="97"/>
        <v>810.53311363636374</v>
      </c>
      <c r="I1272">
        <f t="shared" si="98"/>
        <v>1522.5332363636364</v>
      </c>
      <c r="J1272">
        <f t="shared" si="99"/>
        <v>2175.0497181818178</v>
      </c>
      <c r="K1272">
        <f t="shared" si="100"/>
        <v>3020.330445454545</v>
      </c>
    </row>
    <row r="1273" spans="1:11" x14ac:dyDescent="0.25">
      <c r="A1273">
        <v>1271</v>
      </c>
      <c r="B1273">
        <v>-1096.5352</v>
      </c>
      <c r="C1273">
        <v>722.99839999999995</v>
      </c>
      <c r="D1273">
        <v>1497.0360000000001</v>
      </c>
      <c r="E1273">
        <v>2111.5889000000002</v>
      </c>
      <c r="F1273">
        <v>3268.8661999999999</v>
      </c>
      <c r="G1273">
        <f t="shared" si="96"/>
        <v>-652.26744409090907</v>
      </c>
      <c r="H1273">
        <f t="shared" si="97"/>
        <v>806.97874454545479</v>
      </c>
      <c r="I1273">
        <f t="shared" si="98"/>
        <v>1526.9438272727275</v>
      </c>
      <c r="J1273">
        <f t="shared" si="99"/>
        <v>2181.361809090909</v>
      </c>
      <c r="K1273">
        <f t="shared" si="100"/>
        <v>3018.9237545454544</v>
      </c>
    </row>
    <row r="1274" spans="1:11" x14ac:dyDescent="0.25">
      <c r="A1274">
        <v>1272</v>
      </c>
      <c r="B1274">
        <v>-1014.65985</v>
      </c>
      <c r="C1274">
        <v>958.85410000000002</v>
      </c>
      <c r="D1274">
        <v>1529.6551999999999</v>
      </c>
      <c r="E1274">
        <v>2155.2837</v>
      </c>
      <c r="F1274">
        <v>2756.2694999999999</v>
      </c>
      <c r="G1274">
        <f t="shared" si="96"/>
        <v>-589.84156227272729</v>
      </c>
      <c r="H1274">
        <f t="shared" si="97"/>
        <v>802.76229000000012</v>
      </c>
      <c r="I1274">
        <f t="shared" si="98"/>
        <v>1522.0557999999999</v>
      </c>
      <c r="J1274">
        <f t="shared" si="99"/>
        <v>2182.8518363636363</v>
      </c>
      <c r="K1274">
        <f t="shared" si="100"/>
        <v>3004.9439181818188</v>
      </c>
    </row>
    <row r="1275" spans="1:11" x14ac:dyDescent="0.25">
      <c r="A1275">
        <v>1273</v>
      </c>
      <c r="B1275">
        <v>-891.10419999999999</v>
      </c>
      <c r="C1275">
        <v>471.65593999999999</v>
      </c>
      <c r="D1275">
        <v>1381.4393</v>
      </c>
      <c r="E1275">
        <v>2095.0154000000002</v>
      </c>
      <c r="F1275">
        <v>3087.2031000000002</v>
      </c>
      <c r="G1275">
        <f t="shared" si="96"/>
        <v>-621.53686681818181</v>
      </c>
      <c r="H1275">
        <f t="shared" si="97"/>
        <v>781.98322272727273</v>
      </c>
      <c r="I1275">
        <f t="shared" si="98"/>
        <v>1506.8972272727274</v>
      </c>
      <c r="J1275">
        <f t="shared" si="99"/>
        <v>2167.0065545454545</v>
      </c>
      <c r="K1275">
        <f t="shared" si="100"/>
        <v>3032.1179000000002</v>
      </c>
    </row>
    <row r="1276" spans="1:11" x14ac:dyDescent="0.25">
      <c r="A1276">
        <v>1274</v>
      </c>
      <c r="B1276">
        <v>-435.25015000000002</v>
      </c>
      <c r="C1276">
        <v>658.21659999999997</v>
      </c>
      <c r="D1276">
        <v>1432.7816</v>
      </c>
      <c r="E1276">
        <v>2107.2954</v>
      </c>
      <c r="F1276">
        <v>3108.0565999999999</v>
      </c>
      <c r="G1276">
        <f t="shared" si="96"/>
        <v>-540.05994802727275</v>
      </c>
      <c r="H1276">
        <f t="shared" si="97"/>
        <v>800.51327363636369</v>
      </c>
      <c r="I1276">
        <f t="shared" si="98"/>
        <v>1508.4135727272726</v>
      </c>
      <c r="J1276">
        <f t="shared" si="99"/>
        <v>2156.1067181818185</v>
      </c>
      <c r="K1276">
        <f t="shared" si="100"/>
        <v>3016.1767636363638</v>
      </c>
    </row>
    <row r="1277" spans="1:11" x14ac:dyDescent="0.25">
      <c r="A1277">
        <v>1275</v>
      </c>
      <c r="B1277">
        <v>-1091.1279</v>
      </c>
      <c r="C1277">
        <v>941.97940000000006</v>
      </c>
      <c r="D1277">
        <v>1580.3989999999999</v>
      </c>
      <c r="E1277">
        <v>2198.36</v>
      </c>
      <c r="F1277">
        <v>2899.8512999999998</v>
      </c>
      <c r="G1277">
        <f t="shared" si="96"/>
        <v>-625.73623439090909</v>
      </c>
      <c r="H1277">
        <f t="shared" si="97"/>
        <v>802.09823727272715</v>
      </c>
      <c r="I1277">
        <f t="shared" si="98"/>
        <v>1506.9282909090909</v>
      </c>
      <c r="J1277">
        <f t="shared" si="99"/>
        <v>2157.9173181818182</v>
      </c>
      <c r="K1277">
        <f t="shared" si="100"/>
        <v>3012.7670363636366</v>
      </c>
    </row>
    <row r="1278" spans="1:11" x14ac:dyDescent="0.25">
      <c r="A1278">
        <v>1276</v>
      </c>
      <c r="B1278">
        <v>-321.02681999999999</v>
      </c>
      <c r="C1278">
        <v>621.33169999999996</v>
      </c>
      <c r="D1278">
        <v>1496.4626000000001</v>
      </c>
      <c r="E1278">
        <v>2202.8616000000002</v>
      </c>
      <c r="F1278">
        <v>2779.3366999999998</v>
      </c>
      <c r="G1278">
        <f t="shared" si="96"/>
        <v>-583.07946530000004</v>
      </c>
      <c r="H1278">
        <f t="shared" si="97"/>
        <v>766.76829545454541</v>
      </c>
      <c r="I1278">
        <f t="shared" si="98"/>
        <v>1492.2755181818181</v>
      </c>
      <c r="J1278">
        <f t="shared" si="99"/>
        <v>2152.871118181818</v>
      </c>
      <c r="K1278">
        <f t="shared" si="100"/>
        <v>3030.8141090909089</v>
      </c>
    </row>
    <row r="1279" spans="1:11" x14ac:dyDescent="0.25">
      <c r="A1279">
        <v>1277</v>
      </c>
      <c r="B1279">
        <v>-269.70776000000001</v>
      </c>
      <c r="C1279">
        <v>875.48760000000004</v>
      </c>
      <c r="D1279">
        <v>1505.586</v>
      </c>
      <c r="E1279">
        <v>2126.3809000000001</v>
      </c>
      <c r="F1279">
        <v>2825.7020000000002</v>
      </c>
      <c r="G1279">
        <f t="shared" si="96"/>
        <v>-579.80021620909076</v>
      </c>
      <c r="H1279">
        <f t="shared" si="97"/>
        <v>788.96483636363632</v>
      </c>
      <c r="I1279">
        <f t="shared" si="98"/>
        <v>1490.2399000000003</v>
      </c>
      <c r="J1279">
        <f t="shared" si="99"/>
        <v>2137.0039727272724</v>
      </c>
      <c r="K1279">
        <f t="shared" si="100"/>
        <v>3029.9730181818186</v>
      </c>
    </row>
    <row r="1280" spans="1:11" x14ac:dyDescent="0.25">
      <c r="A1280">
        <v>1278</v>
      </c>
      <c r="B1280">
        <v>-500.37112000000002</v>
      </c>
      <c r="C1280">
        <v>897.46045000000004</v>
      </c>
      <c r="D1280">
        <v>1589.0984000000001</v>
      </c>
      <c r="E1280">
        <v>2227.6770000000001</v>
      </c>
      <c r="F1280">
        <v>3151.55</v>
      </c>
      <c r="G1280">
        <f t="shared" si="96"/>
        <v>-620.3839562090908</v>
      </c>
      <c r="H1280">
        <f t="shared" si="97"/>
        <v>770.90921818181823</v>
      </c>
      <c r="I1280">
        <f t="shared" si="98"/>
        <v>1487.3591363636365</v>
      </c>
      <c r="J1280">
        <f t="shared" si="99"/>
        <v>2136.8344363636365</v>
      </c>
      <c r="K1280">
        <f t="shared" si="100"/>
        <v>3071.8323363636359</v>
      </c>
    </row>
    <row r="1281" spans="1:11" x14ac:dyDescent="0.25">
      <c r="A1281">
        <v>1279</v>
      </c>
      <c r="B1281">
        <v>-101.336235</v>
      </c>
      <c r="C1281">
        <v>875.62630000000001</v>
      </c>
      <c r="D1281">
        <v>1601.2592999999999</v>
      </c>
      <c r="E1281">
        <v>2294.0823</v>
      </c>
      <c r="F1281">
        <v>3158.1217999999999</v>
      </c>
      <c r="G1281">
        <f t="shared" si="96"/>
        <v>-650.35122257272724</v>
      </c>
      <c r="H1281">
        <f t="shared" si="97"/>
        <v>732.8440045454546</v>
      </c>
      <c r="I1281">
        <f t="shared" si="98"/>
        <v>1470.7737545454545</v>
      </c>
      <c r="J1281">
        <f t="shared" si="99"/>
        <v>2124.9445000000001</v>
      </c>
      <c r="K1281">
        <f t="shared" si="100"/>
        <v>3076.9774909090906</v>
      </c>
    </row>
    <row r="1282" spans="1:11" x14ac:dyDescent="0.25">
      <c r="A1282">
        <v>1280</v>
      </c>
      <c r="B1282">
        <v>-628.75744999999995</v>
      </c>
      <c r="C1282">
        <v>995.37070000000006</v>
      </c>
      <c r="D1282">
        <v>1640.4453000000001</v>
      </c>
      <c r="E1282">
        <v>2309.2957000000001</v>
      </c>
      <c r="F1282">
        <v>3028.2294999999999</v>
      </c>
      <c r="G1282">
        <f t="shared" si="96"/>
        <v>-718.58846120909084</v>
      </c>
      <c r="H1282">
        <f t="shared" si="97"/>
        <v>700.57088636363642</v>
      </c>
      <c r="I1282">
        <f t="shared" si="98"/>
        <v>1446.9001363636364</v>
      </c>
      <c r="J1282">
        <f t="shared" si="99"/>
        <v>2109.4480909090908</v>
      </c>
      <c r="K1282">
        <f t="shared" si="100"/>
        <v>3099.1311000000001</v>
      </c>
    </row>
    <row r="1283" spans="1:11" x14ac:dyDescent="0.25">
      <c r="A1283">
        <v>1281</v>
      </c>
      <c r="B1283">
        <v>-825.0652</v>
      </c>
      <c r="C1283">
        <v>857.78499999999997</v>
      </c>
      <c r="D1283">
        <v>1542.2194</v>
      </c>
      <c r="E1283">
        <v>2167.1390000000001</v>
      </c>
      <c r="F1283">
        <v>3144.9746</v>
      </c>
      <c r="G1283">
        <f t="shared" ref="G1283:G1346" si="101">AVERAGE(B1283:B1293)</f>
        <v>-711.32714120909088</v>
      </c>
      <c r="H1283">
        <f t="shared" ref="H1283:H1346" si="102">AVERAGE(C1283:C1293)</f>
        <v>650.32930636363642</v>
      </c>
      <c r="I1283">
        <f t="shared" ref="I1283:I1346" si="103">AVERAGE(D1283:D1293)</f>
        <v>1420.8970727272726</v>
      </c>
      <c r="J1283">
        <f t="shared" ref="J1283:J1346" si="104">AVERAGE(E1283:E1293)</f>
        <v>2086.0571545454545</v>
      </c>
      <c r="K1283">
        <f t="shared" ref="K1283:K1346" si="105">AVERAGE(F1283:F1293)</f>
        <v>3101.23</v>
      </c>
    </row>
    <row r="1284" spans="1:11" x14ac:dyDescent="0.25">
      <c r="A1284">
        <v>1282</v>
      </c>
      <c r="B1284">
        <v>-409.85050000000001</v>
      </c>
      <c r="C1284">
        <v>676.61739999999998</v>
      </c>
      <c r="D1284">
        <v>1443.2677000000001</v>
      </c>
      <c r="E1284">
        <v>2127.9792000000002</v>
      </c>
      <c r="F1284">
        <v>3115.0880000000002</v>
      </c>
      <c r="G1284">
        <f t="shared" si="101"/>
        <v>-776.73169575454551</v>
      </c>
      <c r="H1284">
        <f t="shared" si="102"/>
        <v>627.23502090909096</v>
      </c>
      <c r="I1284">
        <f t="shared" si="103"/>
        <v>1402.1416636363638</v>
      </c>
      <c r="J1284">
        <f t="shared" si="104"/>
        <v>2069.8818272727276</v>
      </c>
      <c r="K1284">
        <f t="shared" si="105"/>
        <v>3130.3697636363636</v>
      </c>
    </row>
    <row r="1285" spans="1:11" x14ac:dyDescent="0.25">
      <c r="A1285">
        <v>1283</v>
      </c>
      <c r="B1285">
        <v>-1363.3081999999999</v>
      </c>
      <c r="C1285">
        <v>730.28435999999999</v>
      </c>
      <c r="D1285">
        <v>1362.9109000000001</v>
      </c>
      <c r="E1285">
        <v>1980.9856</v>
      </c>
      <c r="F1285">
        <v>3055.1833000000001</v>
      </c>
      <c r="G1285">
        <f t="shared" si="101"/>
        <v>-885.65445939090898</v>
      </c>
      <c r="H1285">
        <f t="shared" si="102"/>
        <v>603.92188454545442</v>
      </c>
      <c r="I1285">
        <f t="shared" si="103"/>
        <v>1388.8661636363636</v>
      </c>
      <c r="J1285">
        <f t="shared" si="104"/>
        <v>2067.0360363636364</v>
      </c>
      <c r="K1285">
        <f t="shared" si="105"/>
        <v>3135.2164909090907</v>
      </c>
    </row>
    <row r="1286" spans="1:11" x14ac:dyDescent="0.25">
      <c r="A1286">
        <v>1284</v>
      </c>
      <c r="B1286">
        <v>5.1419066999999998</v>
      </c>
      <c r="C1286">
        <v>675.48649999999998</v>
      </c>
      <c r="D1286">
        <v>1398.1190999999999</v>
      </c>
      <c r="E1286">
        <v>1975.1171999999999</v>
      </c>
      <c r="F1286">
        <v>2911.8506000000002</v>
      </c>
      <c r="G1286">
        <f t="shared" si="101"/>
        <v>-846.87138120909083</v>
      </c>
      <c r="H1286">
        <f t="shared" si="102"/>
        <v>590.32519363636357</v>
      </c>
      <c r="I1286">
        <f t="shared" si="103"/>
        <v>1397.2929545454544</v>
      </c>
      <c r="J1286">
        <f t="shared" si="104"/>
        <v>2087.2977727272732</v>
      </c>
      <c r="K1286">
        <f t="shared" si="105"/>
        <v>3126.2704090909097</v>
      </c>
    </row>
    <row r="1287" spans="1:11" x14ac:dyDescent="0.25">
      <c r="A1287">
        <v>1285</v>
      </c>
      <c r="B1287">
        <v>-1377.6893</v>
      </c>
      <c r="C1287">
        <v>675.65120000000002</v>
      </c>
      <c r="D1287">
        <v>1416.4435000000001</v>
      </c>
      <c r="E1287">
        <v>2127.212</v>
      </c>
      <c r="F1287">
        <v>3070.5495999999998</v>
      </c>
      <c r="G1287">
        <f t="shared" si="101"/>
        <v>-898.11080000000004</v>
      </c>
      <c r="H1287">
        <f t="shared" si="102"/>
        <v>588.02872090909079</v>
      </c>
      <c r="I1287">
        <f t="shared" si="103"/>
        <v>1410.9880181818182</v>
      </c>
      <c r="J1287">
        <f t="shared" si="104"/>
        <v>2116.0024090909096</v>
      </c>
      <c r="K1287">
        <f t="shared" si="105"/>
        <v>3130.747527272727</v>
      </c>
    </row>
    <row r="1288" spans="1:11" x14ac:dyDescent="0.25">
      <c r="A1288">
        <v>1286</v>
      </c>
      <c r="B1288">
        <v>-621.90344000000005</v>
      </c>
      <c r="C1288">
        <v>553.35004000000004</v>
      </c>
      <c r="D1288">
        <v>1419.2184999999999</v>
      </c>
      <c r="E1288">
        <v>2142.8517999999999</v>
      </c>
      <c r="F1288">
        <v>3098.3690999999999</v>
      </c>
      <c r="G1288">
        <f t="shared" si="101"/>
        <v>-887.85836363636372</v>
      </c>
      <c r="H1288">
        <f t="shared" si="102"/>
        <v>625.44385727272731</v>
      </c>
      <c r="I1288">
        <f t="shared" si="103"/>
        <v>1436.1868363636363</v>
      </c>
      <c r="J1288">
        <f t="shared" si="104"/>
        <v>2135.1048545454546</v>
      </c>
      <c r="K1288">
        <f t="shared" si="105"/>
        <v>3131.5711181818183</v>
      </c>
    </row>
    <row r="1289" spans="1:11" x14ac:dyDescent="0.25">
      <c r="A1289">
        <v>1287</v>
      </c>
      <c r="B1289">
        <v>-284.95508000000001</v>
      </c>
      <c r="C1289">
        <v>865.49365</v>
      </c>
      <c r="D1289">
        <v>1474.0708</v>
      </c>
      <c r="E1289">
        <v>2028.3230000000001</v>
      </c>
      <c r="F1289">
        <v>2770.0846999999999</v>
      </c>
      <c r="G1289">
        <f t="shared" si="101"/>
        <v>-953.03429636363649</v>
      </c>
      <c r="H1289">
        <f t="shared" si="102"/>
        <v>654.51589545454544</v>
      </c>
      <c r="I1289">
        <f t="shared" si="103"/>
        <v>1455.3915818181817</v>
      </c>
      <c r="J1289">
        <f t="shared" si="104"/>
        <v>2150.6923454545454</v>
      </c>
      <c r="K1289">
        <f t="shared" si="105"/>
        <v>3178.093381818182</v>
      </c>
    </row>
    <row r="1290" spans="1:11" x14ac:dyDescent="0.25">
      <c r="A1290">
        <v>1288</v>
      </c>
      <c r="B1290">
        <v>-716.12890000000004</v>
      </c>
      <c r="C1290">
        <v>676.87580000000003</v>
      </c>
      <c r="D1290">
        <v>1473.8976</v>
      </c>
      <c r="E1290">
        <v>2124.5160000000001</v>
      </c>
      <c r="F1290">
        <v>3286.1545000000001</v>
      </c>
      <c r="G1290">
        <f t="shared" si="101"/>
        <v>-1019.0404254545455</v>
      </c>
      <c r="H1290">
        <f t="shared" si="102"/>
        <v>642.0706090909091</v>
      </c>
      <c r="I1290">
        <f t="shared" si="103"/>
        <v>1457.7809727272727</v>
      </c>
      <c r="J1290">
        <f t="shared" si="104"/>
        <v>2164.4214636363636</v>
      </c>
      <c r="K1290">
        <f t="shared" si="105"/>
        <v>3198.1755000000003</v>
      </c>
    </row>
    <row r="1291" spans="1:11" x14ac:dyDescent="0.25">
      <c r="A1291">
        <v>1289</v>
      </c>
      <c r="B1291">
        <v>-830.01104999999995</v>
      </c>
      <c r="C1291">
        <v>478.74310000000003</v>
      </c>
      <c r="D1291">
        <v>1406.6592000000001</v>
      </c>
      <c r="E1291">
        <v>2096.8877000000002</v>
      </c>
      <c r="F1291">
        <v>3208.1466999999998</v>
      </c>
      <c r="G1291">
        <f t="shared" si="101"/>
        <v>-1070.1355981818183</v>
      </c>
      <c r="H1291">
        <f t="shared" si="102"/>
        <v>628.82679090909096</v>
      </c>
      <c r="I1291">
        <f t="shared" si="103"/>
        <v>1446.4962909090909</v>
      </c>
      <c r="J1291">
        <f t="shared" si="104"/>
        <v>2163.4744999999998</v>
      </c>
      <c r="K1291">
        <f t="shared" si="105"/>
        <v>3190.0256909090913</v>
      </c>
    </row>
    <row r="1292" spans="1:11" x14ac:dyDescent="0.25">
      <c r="A1292">
        <v>1290</v>
      </c>
      <c r="B1292">
        <v>-851.94586000000004</v>
      </c>
      <c r="C1292">
        <v>520.62199999999996</v>
      </c>
      <c r="D1292">
        <v>1338.6495</v>
      </c>
      <c r="E1292">
        <v>2123.6217999999999</v>
      </c>
      <c r="F1292">
        <v>3401.8114999999998</v>
      </c>
      <c r="G1292">
        <f t="shared" si="101"/>
        <v>-1116.2178572727273</v>
      </c>
      <c r="H1292">
        <f t="shared" si="102"/>
        <v>649.66999999999996</v>
      </c>
      <c r="I1292">
        <f t="shared" si="103"/>
        <v>1450.6824090909092</v>
      </c>
      <c r="J1292">
        <f t="shared" si="104"/>
        <v>2166.4464272727273</v>
      </c>
      <c r="K1292">
        <f t="shared" si="105"/>
        <v>3177.0568545454548</v>
      </c>
    </row>
    <row r="1293" spans="1:11" x14ac:dyDescent="0.25">
      <c r="A1293">
        <v>1291</v>
      </c>
      <c r="B1293">
        <v>-548.88292999999999</v>
      </c>
      <c r="C1293">
        <v>442.71332000000001</v>
      </c>
      <c r="D1293">
        <v>1354.4115999999999</v>
      </c>
      <c r="E1293">
        <v>2051.9953999999998</v>
      </c>
      <c r="F1293">
        <v>3051.3173999999999</v>
      </c>
      <c r="G1293">
        <f t="shared" si="101"/>
        <v>-1079.7632036363639</v>
      </c>
      <c r="H1293">
        <f t="shared" si="102"/>
        <v>670.08544545454549</v>
      </c>
      <c r="I1293">
        <f t="shared" si="103"/>
        <v>1471.0472909090911</v>
      </c>
      <c r="J1293">
        <f t="shared" si="104"/>
        <v>2184.5381636363636</v>
      </c>
      <c r="K1293">
        <f t="shared" si="105"/>
        <v>3168.7578272727278</v>
      </c>
    </row>
    <row r="1294" spans="1:11" x14ac:dyDescent="0.25">
      <c r="A1294">
        <v>1292</v>
      </c>
      <c r="B1294">
        <v>-1544.5153</v>
      </c>
      <c r="C1294">
        <v>603.74785999999995</v>
      </c>
      <c r="D1294">
        <v>1335.9099000000001</v>
      </c>
      <c r="E1294">
        <v>1989.2103999999999</v>
      </c>
      <c r="F1294">
        <v>3465.5120000000002</v>
      </c>
      <c r="G1294">
        <f t="shared" si="101"/>
        <v>-1144.7357736363638</v>
      </c>
      <c r="H1294">
        <f t="shared" si="102"/>
        <v>704.57554636363648</v>
      </c>
      <c r="I1294">
        <f t="shared" si="103"/>
        <v>1485.8331181818185</v>
      </c>
      <c r="J1294">
        <f t="shared" si="104"/>
        <v>2195.5176272727272</v>
      </c>
      <c r="K1294">
        <f t="shared" si="105"/>
        <v>3175.5593181818185</v>
      </c>
    </row>
    <row r="1295" spans="1:11" x14ac:dyDescent="0.25">
      <c r="A1295">
        <v>1293</v>
      </c>
      <c r="B1295">
        <v>-1608.0009</v>
      </c>
      <c r="C1295">
        <v>420.17290000000003</v>
      </c>
      <c r="D1295">
        <v>1297.2372</v>
      </c>
      <c r="E1295">
        <v>2096.6754999999998</v>
      </c>
      <c r="F1295">
        <v>3168.402</v>
      </c>
      <c r="G1295">
        <f t="shared" si="101"/>
        <v>-1166.0097281818182</v>
      </c>
      <c r="H1295">
        <f t="shared" si="102"/>
        <v>723.50873181818179</v>
      </c>
      <c r="I1295">
        <f t="shared" si="103"/>
        <v>1506.7755818181818</v>
      </c>
      <c r="J1295">
        <f t="shared" si="104"/>
        <v>2220.6797818181817</v>
      </c>
      <c r="K1295">
        <f t="shared" si="105"/>
        <v>3149.2736272727275</v>
      </c>
    </row>
    <row r="1296" spans="1:11" x14ac:dyDescent="0.25">
      <c r="A1296">
        <v>1294</v>
      </c>
      <c r="B1296">
        <v>-936.69434000000001</v>
      </c>
      <c r="C1296">
        <v>580.72076000000004</v>
      </c>
      <c r="D1296">
        <v>1455.6056000000001</v>
      </c>
      <c r="E1296">
        <v>2203.8647000000001</v>
      </c>
      <c r="F1296">
        <v>2956.7764000000002</v>
      </c>
      <c r="G1296">
        <f t="shared" si="101"/>
        <v>-1074.2542972727274</v>
      </c>
      <c r="H1296">
        <f t="shared" si="102"/>
        <v>769.40328090909088</v>
      </c>
      <c r="I1296">
        <f t="shared" si="103"/>
        <v>1541.6797454545456</v>
      </c>
      <c r="J1296">
        <f t="shared" si="104"/>
        <v>2241.6498454545454</v>
      </c>
      <c r="K1296">
        <f t="shared" si="105"/>
        <v>3144.8403545454539</v>
      </c>
    </row>
    <row r="1297" spans="1:11" x14ac:dyDescent="0.25">
      <c r="A1297">
        <v>1295</v>
      </c>
      <c r="B1297">
        <v>-558.49170000000004</v>
      </c>
      <c r="C1297">
        <v>650.22529999999995</v>
      </c>
      <c r="D1297">
        <v>1548.7647999999999</v>
      </c>
      <c r="E1297">
        <v>2290.8681999999999</v>
      </c>
      <c r="F1297">
        <v>2961.0989</v>
      </c>
      <c r="G1297">
        <f t="shared" si="101"/>
        <v>-1083.6484027272729</v>
      </c>
      <c r="H1297">
        <f t="shared" si="102"/>
        <v>779.07763909090897</v>
      </c>
      <c r="I1297">
        <f t="shared" si="103"/>
        <v>1552.2961454545452</v>
      </c>
      <c r="J1297">
        <f t="shared" si="104"/>
        <v>2245.5644636363636</v>
      </c>
      <c r="K1297">
        <f t="shared" si="105"/>
        <v>3157.8153181818184</v>
      </c>
    </row>
    <row r="1298" spans="1:11" x14ac:dyDescent="0.25">
      <c r="A1298">
        <v>1296</v>
      </c>
      <c r="B1298">
        <v>-1264.9124999999999</v>
      </c>
      <c r="C1298">
        <v>1087.2176999999999</v>
      </c>
      <c r="D1298">
        <v>1693.6305</v>
      </c>
      <c r="E1298">
        <v>2337.3389000000002</v>
      </c>
      <c r="F1298">
        <v>3079.6091000000001</v>
      </c>
      <c r="G1298">
        <f t="shared" si="101"/>
        <v>-1089.8210300000001</v>
      </c>
      <c r="H1298">
        <f t="shared" si="102"/>
        <v>807.67921636363644</v>
      </c>
      <c r="I1298">
        <f t="shared" si="103"/>
        <v>1561.9153090909087</v>
      </c>
      <c r="J1298">
        <f t="shared" si="104"/>
        <v>2259.4839181818179</v>
      </c>
      <c r="K1298">
        <f t="shared" si="105"/>
        <v>3194.4846909090907</v>
      </c>
    </row>
    <row r="1299" spans="1:11" x14ac:dyDescent="0.25">
      <c r="A1299">
        <v>1297</v>
      </c>
      <c r="B1299">
        <v>-1338.8387</v>
      </c>
      <c r="C1299">
        <v>873.14246000000003</v>
      </c>
      <c r="D1299">
        <v>1630.4707000000001</v>
      </c>
      <c r="E1299">
        <v>2314.3141999999998</v>
      </c>
      <c r="F1299">
        <v>3610.114</v>
      </c>
      <c r="G1299">
        <f t="shared" si="101"/>
        <v>-1031.8849263636364</v>
      </c>
      <c r="H1299">
        <f t="shared" si="102"/>
        <v>817.5092800000001</v>
      </c>
      <c r="I1299">
        <f t="shared" si="103"/>
        <v>1566.4619363636361</v>
      </c>
      <c r="J1299">
        <f t="shared" si="104"/>
        <v>2263.4664909090907</v>
      </c>
      <c r="K1299">
        <f t="shared" si="105"/>
        <v>3197.8117545454543</v>
      </c>
    </row>
    <row r="1300" spans="1:11" x14ac:dyDescent="0.25">
      <c r="A1300">
        <v>1298</v>
      </c>
      <c r="B1300">
        <v>-1011.0225</v>
      </c>
      <c r="C1300">
        <v>728.59550000000002</v>
      </c>
      <c r="D1300">
        <v>1500.3541</v>
      </c>
      <c r="E1300">
        <v>2179.3433</v>
      </c>
      <c r="F1300">
        <v>2990.9879999999998</v>
      </c>
      <c r="G1300">
        <f t="shared" si="101"/>
        <v>-992.38526909090911</v>
      </c>
      <c r="H1300">
        <f t="shared" si="102"/>
        <v>831.83896545454547</v>
      </c>
      <c r="I1300">
        <f t="shared" si="103"/>
        <v>1566.8840454545455</v>
      </c>
      <c r="J1300">
        <f t="shared" si="104"/>
        <v>2261.8259999999996</v>
      </c>
      <c r="K1300">
        <f t="shared" si="105"/>
        <v>3155.7555545454543</v>
      </c>
    </row>
    <row r="1301" spans="1:11" x14ac:dyDescent="0.25">
      <c r="A1301">
        <v>1299</v>
      </c>
      <c r="B1301">
        <v>-1278.1758</v>
      </c>
      <c r="C1301">
        <v>531.19380000000001</v>
      </c>
      <c r="D1301">
        <v>1349.7661000000001</v>
      </c>
      <c r="E1301">
        <v>2114.0994000000001</v>
      </c>
      <c r="F1301">
        <v>3196.5066000000002</v>
      </c>
      <c r="G1301">
        <f t="shared" si="101"/>
        <v>-969.20961454545466</v>
      </c>
      <c r="H1301">
        <f t="shared" si="102"/>
        <v>828.24268727272715</v>
      </c>
      <c r="I1301">
        <f t="shared" si="103"/>
        <v>1569.3232181818182</v>
      </c>
      <c r="J1301">
        <f t="shared" si="104"/>
        <v>2269.5669727272721</v>
      </c>
      <c r="K1301">
        <f t="shared" si="105"/>
        <v>3194.6719181818185</v>
      </c>
    </row>
    <row r="1302" spans="1:11" x14ac:dyDescent="0.25">
      <c r="A1302">
        <v>1300</v>
      </c>
      <c r="B1302">
        <v>-1336.9159</v>
      </c>
      <c r="C1302">
        <v>708.01840000000004</v>
      </c>
      <c r="D1302">
        <v>1452.7065</v>
      </c>
      <c r="E1302">
        <v>2129.5789</v>
      </c>
      <c r="F1302">
        <v>3065.4895000000001</v>
      </c>
      <c r="G1302">
        <f t="shared" si="101"/>
        <v>-917.2938354545455</v>
      </c>
      <c r="H1302">
        <f t="shared" si="102"/>
        <v>841.77107818181832</v>
      </c>
      <c r="I1302">
        <f t="shared" si="103"/>
        <v>1583.9105636363636</v>
      </c>
      <c r="J1302">
        <f t="shared" si="104"/>
        <v>2290.5086636363635</v>
      </c>
      <c r="K1302">
        <f t="shared" si="105"/>
        <v>3200.1445000000003</v>
      </c>
    </row>
    <row r="1303" spans="1:11" x14ac:dyDescent="0.25">
      <c r="A1303">
        <v>1301</v>
      </c>
      <c r="B1303">
        <v>-450.94466999999997</v>
      </c>
      <c r="C1303">
        <v>745.19190000000003</v>
      </c>
      <c r="D1303">
        <v>1562.6632</v>
      </c>
      <c r="E1303">
        <v>2322.6309000000001</v>
      </c>
      <c r="F1303">
        <v>3310.5221999999999</v>
      </c>
      <c r="G1303">
        <f t="shared" si="101"/>
        <v>-907.76060818181827</v>
      </c>
      <c r="H1303">
        <f t="shared" si="102"/>
        <v>862.08443545454531</v>
      </c>
      <c r="I1303">
        <f t="shared" si="103"/>
        <v>1600.4714363636363</v>
      </c>
      <c r="J1303">
        <f t="shared" si="104"/>
        <v>2308.3297272727268</v>
      </c>
      <c r="K1303">
        <f t="shared" si="105"/>
        <v>3212.6904454545452</v>
      </c>
    </row>
    <row r="1304" spans="1:11" x14ac:dyDescent="0.25">
      <c r="A1304">
        <v>1302</v>
      </c>
      <c r="B1304">
        <v>-1263.5812000000001</v>
      </c>
      <c r="C1304">
        <v>822.10442999999998</v>
      </c>
      <c r="D1304">
        <v>1517.0556999999999</v>
      </c>
      <c r="E1304">
        <v>2172.7694999999999</v>
      </c>
      <c r="F1304">
        <v>3126.1338000000001</v>
      </c>
      <c r="G1304">
        <f t="shared" si="101"/>
        <v>-934.52900181818188</v>
      </c>
      <c r="H1304">
        <f t="shared" si="102"/>
        <v>852.06132636363645</v>
      </c>
      <c r="I1304">
        <f t="shared" si="103"/>
        <v>1595.8948454545452</v>
      </c>
      <c r="J1304">
        <f t="shared" si="104"/>
        <v>2306.7372363636359</v>
      </c>
      <c r="K1304">
        <f t="shared" si="105"/>
        <v>3176.6849454545459</v>
      </c>
    </row>
    <row r="1305" spans="1:11" x14ac:dyDescent="0.25">
      <c r="A1305">
        <v>1303</v>
      </c>
      <c r="B1305">
        <v>-1778.5288</v>
      </c>
      <c r="C1305">
        <v>812.01289999999995</v>
      </c>
      <c r="D1305">
        <v>1566.277</v>
      </c>
      <c r="E1305">
        <v>2265.9940999999999</v>
      </c>
      <c r="F1305">
        <v>3176.3694</v>
      </c>
      <c r="G1305">
        <f t="shared" si="101"/>
        <v>-955.9224109090909</v>
      </c>
      <c r="H1305">
        <f t="shared" si="102"/>
        <v>830.93890090909088</v>
      </c>
      <c r="I1305">
        <f t="shared" si="103"/>
        <v>1587.8576909090907</v>
      </c>
      <c r="J1305">
        <f t="shared" si="104"/>
        <v>2308.5615727272725</v>
      </c>
      <c r="K1305">
        <f t="shared" si="105"/>
        <v>3185.5509999999995</v>
      </c>
    </row>
    <row r="1306" spans="1:11" x14ac:dyDescent="0.25">
      <c r="A1306">
        <v>1304</v>
      </c>
      <c r="B1306">
        <v>-598.69115999999997</v>
      </c>
      <c r="C1306">
        <v>925.01293999999996</v>
      </c>
      <c r="D1306">
        <v>1681.183</v>
      </c>
      <c r="E1306">
        <v>2327.3462</v>
      </c>
      <c r="F1306">
        <v>3119.636</v>
      </c>
      <c r="G1306">
        <f t="shared" si="101"/>
        <v>-791.58605799999975</v>
      </c>
      <c r="H1306">
        <f t="shared" si="102"/>
        <v>831.57522818181826</v>
      </c>
      <c r="I1306">
        <f t="shared" si="103"/>
        <v>1593.4274818181816</v>
      </c>
      <c r="J1306">
        <f t="shared" si="104"/>
        <v>2309.1069272727273</v>
      </c>
      <c r="K1306">
        <f t="shared" si="105"/>
        <v>3180.6855636363634</v>
      </c>
    </row>
    <row r="1307" spans="1:11" x14ac:dyDescent="0.25">
      <c r="A1307">
        <v>1305</v>
      </c>
      <c r="B1307">
        <v>-1040.0295000000001</v>
      </c>
      <c r="C1307">
        <v>687.13869999999997</v>
      </c>
      <c r="D1307">
        <v>1572.386</v>
      </c>
      <c r="E1307">
        <v>2246.9254999999998</v>
      </c>
      <c r="F1307">
        <v>3099.5010000000002</v>
      </c>
      <c r="G1307">
        <f t="shared" si="101"/>
        <v>-795.71737981818183</v>
      </c>
      <c r="H1307">
        <f t="shared" si="102"/>
        <v>809.27178818181812</v>
      </c>
      <c r="I1307">
        <f t="shared" si="103"/>
        <v>1579.7333363636362</v>
      </c>
      <c r="J1307">
        <f t="shared" si="104"/>
        <v>2294.5692181818181</v>
      </c>
      <c r="K1307">
        <f t="shared" si="105"/>
        <v>3211.2907636363643</v>
      </c>
    </row>
    <row r="1308" spans="1:11" x14ac:dyDescent="0.25">
      <c r="A1308">
        <v>1306</v>
      </c>
      <c r="B1308">
        <v>-626.39059999999995</v>
      </c>
      <c r="C1308">
        <v>964.84265000000005</v>
      </c>
      <c r="D1308">
        <v>1654.5755999999999</v>
      </c>
      <c r="E1308">
        <v>2443.9821999999999</v>
      </c>
      <c r="F1308">
        <v>3364.462</v>
      </c>
      <c r="G1308">
        <f t="shared" si="101"/>
        <v>-755.998198</v>
      </c>
      <c r="H1308">
        <f t="shared" si="102"/>
        <v>809.55967909090907</v>
      </c>
      <c r="I1308">
        <f t="shared" si="103"/>
        <v>1577.2061545454546</v>
      </c>
      <c r="J1308">
        <f t="shared" si="104"/>
        <v>2295.7835727272727</v>
      </c>
      <c r="K1308">
        <f t="shared" si="105"/>
        <v>3242.2758727272726</v>
      </c>
    </row>
    <row r="1309" spans="1:11" x14ac:dyDescent="0.25">
      <c r="A1309">
        <v>1307</v>
      </c>
      <c r="B1309">
        <v>-627.61536000000001</v>
      </c>
      <c r="C1309">
        <v>1195.3484000000001</v>
      </c>
      <c r="D1309">
        <v>1743.6433999999999</v>
      </c>
      <c r="E1309">
        <v>2381.1471999999999</v>
      </c>
      <c r="F1309">
        <v>3116.2067999999999</v>
      </c>
      <c r="G1309">
        <f t="shared" si="101"/>
        <v>-808.51266163636353</v>
      </c>
      <c r="H1309">
        <f t="shared" si="102"/>
        <v>779.07903272727276</v>
      </c>
      <c r="I1309">
        <f t="shared" si="103"/>
        <v>1553.9269727272724</v>
      </c>
      <c r="J1309">
        <f t="shared" si="104"/>
        <v>2268.185190909091</v>
      </c>
      <c r="K1309">
        <f t="shared" si="105"/>
        <v>3227.0360545454546</v>
      </c>
    </row>
    <row r="1310" spans="1:11" x14ac:dyDescent="0.25">
      <c r="A1310">
        <v>1308</v>
      </c>
      <c r="B1310">
        <v>-904.34247000000005</v>
      </c>
      <c r="C1310">
        <v>1030.769</v>
      </c>
      <c r="D1310">
        <v>1635.1139000000001</v>
      </c>
      <c r="E1310">
        <v>2296.2687999999998</v>
      </c>
      <c r="F1310">
        <v>3147.4958000000001</v>
      </c>
      <c r="G1310">
        <f t="shared" si="101"/>
        <v>-788.56128981818176</v>
      </c>
      <c r="H1310">
        <f t="shared" si="102"/>
        <v>724.45511909090919</v>
      </c>
      <c r="I1310">
        <f t="shared" si="103"/>
        <v>1526.6074272727271</v>
      </c>
      <c r="J1310">
        <f t="shared" si="104"/>
        <v>2250.8186272727271</v>
      </c>
      <c r="K1310">
        <f t="shared" si="105"/>
        <v>3242.668090909091</v>
      </c>
    </row>
    <row r="1311" spans="1:11" x14ac:dyDescent="0.25">
      <c r="A1311">
        <v>1309</v>
      </c>
      <c r="B1311">
        <v>-756.09029999999996</v>
      </c>
      <c r="C1311">
        <v>689.03643999999997</v>
      </c>
      <c r="D1311">
        <v>1527.1849999999999</v>
      </c>
      <c r="E1311">
        <v>2264.4940000000001</v>
      </c>
      <c r="F1311">
        <v>3419.0680000000002</v>
      </c>
      <c r="G1311">
        <f t="shared" si="101"/>
        <v>-789.29010527272726</v>
      </c>
      <c r="H1311">
        <f t="shared" si="102"/>
        <v>678.15404181818189</v>
      </c>
      <c r="I1311">
        <f t="shared" si="103"/>
        <v>1511.0855636363633</v>
      </c>
      <c r="J1311">
        <f t="shared" si="104"/>
        <v>2246.2316272727276</v>
      </c>
      <c r="K1311">
        <f t="shared" si="105"/>
        <v>3269.1771545454553</v>
      </c>
    </row>
    <row r="1312" spans="1:11" x14ac:dyDescent="0.25">
      <c r="A1312">
        <v>1310</v>
      </c>
      <c r="B1312">
        <v>-707.10222999999996</v>
      </c>
      <c r="C1312">
        <v>680.00609999999995</v>
      </c>
      <c r="D1312">
        <v>1510.2268999999999</v>
      </c>
      <c r="E1312">
        <v>2344.4580000000001</v>
      </c>
      <c r="F1312">
        <v>3256.7049999999999</v>
      </c>
      <c r="G1312">
        <f t="shared" si="101"/>
        <v>-841.44379618181813</v>
      </c>
      <c r="H1312">
        <f t="shared" si="102"/>
        <v>673.34519272727277</v>
      </c>
      <c r="I1312">
        <f t="shared" si="103"/>
        <v>1511.8463363636363</v>
      </c>
      <c r="J1312">
        <f t="shared" si="104"/>
        <v>2249.105954545455</v>
      </c>
      <c r="K1312">
        <f t="shared" si="105"/>
        <v>3255.6241545454545</v>
      </c>
    </row>
    <row r="1313" spans="1:11" x14ac:dyDescent="0.25">
      <c r="A1313">
        <v>1311</v>
      </c>
      <c r="B1313">
        <v>-1232.0504000000001</v>
      </c>
      <c r="C1313">
        <v>931.46532999999999</v>
      </c>
      <c r="D1313">
        <v>1634.8761</v>
      </c>
      <c r="E1313">
        <v>2325.6106</v>
      </c>
      <c r="F1313">
        <v>3203.4949000000001</v>
      </c>
      <c r="G1313">
        <f t="shared" si="101"/>
        <v>-830.03086072727262</v>
      </c>
      <c r="H1313">
        <f t="shared" si="102"/>
        <v>684.55894727272732</v>
      </c>
      <c r="I1313">
        <f t="shared" si="103"/>
        <v>1508.4547999999998</v>
      </c>
      <c r="J1313">
        <f t="shared" si="104"/>
        <v>2232.9848363636361</v>
      </c>
      <c r="K1313">
        <f t="shared" si="105"/>
        <v>3247.9909272727277</v>
      </c>
    </row>
    <row r="1314" spans="1:11" x14ac:dyDescent="0.25">
      <c r="A1314">
        <v>1312</v>
      </c>
      <c r="B1314">
        <v>-745.39700000000005</v>
      </c>
      <c r="C1314">
        <v>634.93769999999995</v>
      </c>
      <c r="D1314">
        <v>1512.3207</v>
      </c>
      <c r="E1314">
        <v>2305.1134999999999</v>
      </c>
      <c r="F1314">
        <v>2914.4616999999998</v>
      </c>
      <c r="G1314">
        <f t="shared" si="101"/>
        <v>-794.18987527272725</v>
      </c>
      <c r="H1314">
        <f t="shared" si="102"/>
        <v>657.45500454545459</v>
      </c>
      <c r="I1314">
        <f t="shared" si="103"/>
        <v>1491.964618181818</v>
      </c>
      <c r="J1314">
        <f t="shared" si="104"/>
        <v>2225.3590818181819</v>
      </c>
      <c r="K1314">
        <f t="shared" si="105"/>
        <v>3217.7007545454544</v>
      </c>
    </row>
    <row r="1315" spans="1:11" x14ac:dyDescent="0.25">
      <c r="A1315">
        <v>1313</v>
      </c>
      <c r="B1315">
        <v>-1498.9087</v>
      </c>
      <c r="C1315">
        <v>589.75774999999999</v>
      </c>
      <c r="D1315">
        <v>1428.6469999999999</v>
      </c>
      <c r="E1315">
        <v>2192.8371999999999</v>
      </c>
      <c r="F1315">
        <v>3223.6604000000002</v>
      </c>
      <c r="G1315">
        <f t="shared" si="101"/>
        <v>-748.10931709090914</v>
      </c>
      <c r="H1315">
        <f t="shared" si="102"/>
        <v>685.61508636363635</v>
      </c>
      <c r="I1315">
        <f t="shared" si="103"/>
        <v>1499.4212181818182</v>
      </c>
      <c r="J1315">
        <f t="shared" si="104"/>
        <v>2216.6544909090908</v>
      </c>
      <c r="K1315">
        <f t="shared" si="105"/>
        <v>3248.8685090909089</v>
      </c>
    </row>
    <row r="1316" spans="1:11" x14ac:dyDescent="0.25">
      <c r="A1316">
        <v>1314</v>
      </c>
      <c r="B1316">
        <v>29.171081999999998</v>
      </c>
      <c r="C1316">
        <v>819.01250000000005</v>
      </c>
      <c r="D1316">
        <v>1627.5446999999999</v>
      </c>
      <c r="E1316">
        <v>2271.9929999999999</v>
      </c>
      <c r="F1316">
        <v>3122.8496</v>
      </c>
      <c r="G1316">
        <f t="shared" si="101"/>
        <v>-654.58332890909105</v>
      </c>
      <c r="H1316">
        <f t="shared" si="102"/>
        <v>710.48789454545465</v>
      </c>
      <c r="I1316">
        <f t="shared" si="103"/>
        <v>1506.2715272727271</v>
      </c>
      <c r="J1316">
        <f t="shared" si="104"/>
        <v>2217.6999454545453</v>
      </c>
      <c r="K1316">
        <f t="shared" si="105"/>
        <v>3236.3822727272727</v>
      </c>
    </row>
    <row r="1317" spans="1:11" x14ac:dyDescent="0.25">
      <c r="A1317">
        <v>1315</v>
      </c>
      <c r="B1317">
        <v>-644.13570000000004</v>
      </c>
      <c r="C1317">
        <v>679.67510000000004</v>
      </c>
      <c r="D1317">
        <v>1530.5473999999999</v>
      </c>
      <c r="E1317">
        <v>2167.4313999999999</v>
      </c>
      <c r="F1317">
        <v>3456.2932000000001</v>
      </c>
      <c r="G1317">
        <f t="shared" si="101"/>
        <v>-655.71571000000006</v>
      </c>
      <c r="H1317">
        <f t="shared" si="102"/>
        <v>695.7221545454546</v>
      </c>
      <c r="I1317">
        <f t="shared" si="103"/>
        <v>1499.3568818181818</v>
      </c>
      <c r="J1317">
        <f t="shared" si="104"/>
        <v>2215.7235090909094</v>
      </c>
      <c r="K1317">
        <f t="shared" si="105"/>
        <v>3265.1906272727279</v>
      </c>
    </row>
    <row r="1318" spans="1:11" x14ac:dyDescent="0.25">
      <c r="A1318">
        <v>1316</v>
      </c>
      <c r="B1318">
        <v>-603.11850000000004</v>
      </c>
      <c r="C1318">
        <v>690.30550000000005</v>
      </c>
      <c r="D1318">
        <v>1544.587</v>
      </c>
      <c r="E1318">
        <v>2260.2833999999998</v>
      </c>
      <c r="F1318">
        <v>3440.3371999999999</v>
      </c>
      <c r="G1318">
        <f t="shared" si="101"/>
        <v>-598.95377318181829</v>
      </c>
      <c r="H1318">
        <f t="shared" si="102"/>
        <v>725.83563090909092</v>
      </c>
      <c r="I1318">
        <f t="shared" si="103"/>
        <v>1504.9454363636362</v>
      </c>
      <c r="J1318">
        <f t="shared" si="104"/>
        <v>2221.0040454545456</v>
      </c>
      <c r="K1318">
        <f t="shared" si="105"/>
        <v>3246.6981272727276</v>
      </c>
    </row>
    <row r="1319" spans="1:11" x14ac:dyDescent="0.25">
      <c r="A1319">
        <v>1317</v>
      </c>
      <c r="B1319">
        <v>-1204.0497</v>
      </c>
      <c r="C1319">
        <v>629.55553999999995</v>
      </c>
      <c r="D1319">
        <v>1398.5046</v>
      </c>
      <c r="E1319">
        <v>2140.4</v>
      </c>
      <c r="F1319">
        <v>3196.8240000000001</v>
      </c>
      <c r="G1319">
        <f t="shared" si="101"/>
        <v>-608.99883136363633</v>
      </c>
      <c r="H1319">
        <f t="shared" si="102"/>
        <v>722.17363636363632</v>
      </c>
      <c r="I1319">
        <f t="shared" si="103"/>
        <v>1501.7606181818185</v>
      </c>
      <c r="J1319">
        <f t="shared" si="104"/>
        <v>2219.1054818181819</v>
      </c>
      <c r="K1319">
        <f t="shared" si="105"/>
        <v>3227.7098363636364</v>
      </c>
    </row>
    <row r="1320" spans="1:11" x14ac:dyDescent="0.25">
      <c r="A1320">
        <v>1318</v>
      </c>
      <c r="B1320">
        <v>-408.15026999999998</v>
      </c>
      <c r="C1320">
        <v>594.48535000000004</v>
      </c>
      <c r="D1320">
        <v>1443.1284000000001</v>
      </c>
      <c r="E1320">
        <v>2190.1149999999998</v>
      </c>
      <c r="F1320">
        <v>3288.1592000000001</v>
      </c>
      <c r="G1320">
        <f t="shared" si="101"/>
        <v>-613.85187681818172</v>
      </c>
      <c r="H1320">
        <f t="shared" si="102"/>
        <v>743.92692363636354</v>
      </c>
      <c r="I1320">
        <f t="shared" si="103"/>
        <v>1522.7711727272729</v>
      </c>
      <c r="J1320">
        <f t="shared" si="104"/>
        <v>2230.9782272727271</v>
      </c>
      <c r="K1320">
        <f t="shared" si="105"/>
        <v>3231.9250545454547</v>
      </c>
    </row>
    <row r="1321" spans="1:11" x14ac:dyDescent="0.25">
      <c r="A1321">
        <v>1319</v>
      </c>
      <c r="B1321">
        <v>-912.35943999999995</v>
      </c>
      <c r="C1321">
        <v>521.45714999999996</v>
      </c>
      <c r="D1321">
        <v>1464.3733999999999</v>
      </c>
      <c r="E1321">
        <v>2245.8117999999999</v>
      </c>
      <c r="F1321">
        <v>3439.0954999999999</v>
      </c>
      <c r="G1321">
        <f t="shared" si="101"/>
        <v>-705.2384159090908</v>
      </c>
      <c r="H1321">
        <f t="shared" si="102"/>
        <v>777.46007363636352</v>
      </c>
      <c r="I1321">
        <f t="shared" si="103"/>
        <v>1539.441309090909</v>
      </c>
      <c r="J1321">
        <f t="shared" si="104"/>
        <v>2229.9971181818182</v>
      </c>
      <c r="K1321">
        <f t="shared" si="105"/>
        <v>3210.3253545454545</v>
      </c>
    </row>
    <row r="1322" spans="1:11" x14ac:dyDescent="0.25">
      <c r="A1322">
        <v>1320</v>
      </c>
      <c r="B1322">
        <v>-1329.7809</v>
      </c>
      <c r="C1322">
        <v>636.13909999999998</v>
      </c>
      <c r="D1322">
        <v>1535.5535</v>
      </c>
      <c r="E1322">
        <v>2296.1116000000002</v>
      </c>
      <c r="F1322">
        <v>3269.9850000000001</v>
      </c>
      <c r="G1322">
        <f t="shared" si="101"/>
        <v>-680.36678499999994</v>
      </c>
      <c r="H1322">
        <f t="shared" si="102"/>
        <v>825.77637818181825</v>
      </c>
      <c r="I1322">
        <f t="shared" si="103"/>
        <v>1557.6091636363637</v>
      </c>
      <c r="J1322">
        <f t="shared" si="104"/>
        <v>2235.831545454545</v>
      </c>
      <c r="K1322">
        <f t="shared" si="105"/>
        <v>3184.8532454545452</v>
      </c>
    </row>
    <row r="1323" spans="1:11" x14ac:dyDescent="0.25">
      <c r="A1323">
        <v>1321</v>
      </c>
      <c r="B1323">
        <v>-581.55993999999998</v>
      </c>
      <c r="C1323">
        <v>803.35739999999998</v>
      </c>
      <c r="D1323">
        <v>1472.92</v>
      </c>
      <c r="E1323">
        <v>2167.1257000000001</v>
      </c>
      <c r="F1323">
        <v>3172.7395000000001</v>
      </c>
      <c r="G1323">
        <f t="shared" si="101"/>
        <v>-671.72261227272713</v>
      </c>
      <c r="H1323">
        <f t="shared" si="102"/>
        <v>864.46501454545444</v>
      </c>
      <c r="I1323">
        <f t="shared" si="103"/>
        <v>1564.4853727272728</v>
      </c>
      <c r="J1323">
        <f t="shared" si="104"/>
        <v>2233.1573090909092</v>
      </c>
      <c r="K1323">
        <f t="shared" si="105"/>
        <v>3175.7100818181821</v>
      </c>
    </row>
    <row r="1324" spans="1:11" x14ac:dyDescent="0.25">
      <c r="A1324">
        <v>1322</v>
      </c>
      <c r="B1324">
        <v>-837.79956000000004</v>
      </c>
      <c r="C1324">
        <v>633.32195999999999</v>
      </c>
      <c r="D1324">
        <v>1453.4840999999999</v>
      </c>
      <c r="E1324">
        <v>2241.7273</v>
      </c>
      <c r="F1324">
        <v>2870.3029999999999</v>
      </c>
      <c r="G1324">
        <f t="shared" si="101"/>
        <v>-644.90860227272731</v>
      </c>
      <c r="H1324">
        <f t="shared" si="102"/>
        <v>864.85730090909067</v>
      </c>
      <c r="I1324">
        <f t="shared" si="103"/>
        <v>1576.6950818181822</v>
      </c>
      <c r="J1324">
        <f t="shared" si="104"/>
        <v>2243.0321545454544</v>
      </c>
      <c r="K1324">
        <f t="shared" si="105"/>
        <v>3186.4238181818187</v>
      </c>
    </row>
    <row r="1325" spans="1:11" x14ac:dyDescent="0.25">
      <c r="A1325">
        <v>1323</v>
      </c>
      <c r="B1325">
        <v>-238.51086000000001</v>
      </c>
      <c r="C1325">
        <v>944.69860000000006</v>
      </c>
      <c r="D1325">
        <v>1594.3433</v>
      </c>
      <c r="E1325">
        <v>2209.3629999999998</v>
      </c>
      <c r="F1325">
        <v>3257.3069999999998</v>
      </c>
      <c r="G1325">
        <f t="shared" si="101"/>
        <v>-646.60044681818181</v>
      </c>
      <c r="H1325">
        <f t="shared" si="102"/>
        <v>870.62247090909102</v>
      </c>
      <c r="I1325">
        <f t="shared" si="103"/>
        <v>1583.101781818182</v>
      </c>
      <c r="J1325">
        <f t="shared" si="104"/>
        <v>2243.6257272727271</v>
      </c>
      <c r="K1325">
        <f t="shared" si="105"/>
        <v>3217.6866000000005</v>
      </c>
    </row>
    <row r="1326" spans="1:11" x14ac:dyDescent="0.25">
      <c r="A1326">
        <v>1324</v>
      </c>
      <c r="B1326">
        <v>-470.12283000000002</v>
      </c>
      <c r="C1326">
        <v>863.35864000000004</v>
      </c>
      <c r="D1326">
        <v>1504.0003999999999</v>
      </c>
      <c r="E1326">
        <v>2204.3371999999999</v>
      </c>
      <c r="F1326">
        <v>3086.3117999999999</v>
      </c>
      <c r="G1326">
        <f t="shared" si="101"/>
        <v>-729.03626863636373</v>
      </c>
      <c r="H1326">
        <f t="shared" si="102"/>
        <v>836.21281636363642</v>
      </c>
      <c r="I1326">
        <f t="shared" si="103"/>
        <v>1583.1506727272731</v>
      </c>
      <c r="J1326">
        <f t="shared" si="104"/>
        <v>2260.1720727272727</v>
      </c>
      <c r="K1326">
        <f t="shared" si="105"/>
        <v>3249.5963909090906</v>
      </c>
    </row>
    <row r="1327" spans="1:11" x14ac:dyDescent="0.25">
      <c r="A1327">
        <v>1325</v>
      </c>
      <c r="B1327">
        <v>16.71489</v>
      </c>
      <c r="C1327">
        <v>656.58936000000006</v>
      </c>
      <c r="D1327">
        <v>1551.4836</v>
      </c>
      <c r="E1327">
        <v>2250.2521999999999</v>
      </c>
      <c r="F1327">
        <v>3439.7415000000001</v>
      </c>
      <c r="G1327">
        <f t="shared" si="101"/>
        <v>-729.21784772727278</v>
      </c>
      <c r="H1327">
        <f t="shared" si="102"/>
        <v>812.94916727272732</v>
      </c>
      <c r="I1327">
        <f t="shared" si="103"/>
        <v>1587.0602181818183</v>
      </c>
      <c r="J1327">
        <f t="shared" si="104"/>
        <v>2271.3534909090913</v>
      </c>
      <c r="K1327">
        <f t="shared" si="105"/>
        <v>3270.6280454545454</v>
      </c>
    </row>
    <row r="1328" spans="1:11" x14ac:dyDescent="0.25">
      <c r="A1328">
        <v>1326</v>
      </c>
      <c r="B1328">
        <v>-19.754394999999999</v>
      </c>
      <c r="C1328">
        <v>1010.9233400000001</v>
      </c>
      <c r="D1328">
        <v>1592.0215000000001</v>
      </c>
      <c r="E1328">
        <v>2225.5173</v>
      </c>
      <c r="F1328">
        <v>3252.8757000000001</v>
      </c>
      <c r="G1328">
        <f t="shared" si="101"/>
        <v>-844.58858318181819</v>
      </c>
      <c r="H1328">
        <f t="shared" si="102"/>
        <v>797.3935918181819</v>
      </c>
      <c r="I1328">
        <f t="shared" si="103"/>
        <v>1582.0754454545456</v>
      </c>
      <c r="J1328">
        <f t="shared" si="104"/>
        <v>2267.1985090909093</v>
      </c>
      <c r="K1328">
        <f t="shared" si="105"/>
        <v>3246.7901272727267</v>
      </c>
    </row>
    <row r="1329" spans="1:11" x14ac:dyDescent="0.25">
      <c r="A1329">
        <v>1327</v>
      </c>
      <c r="B1329">
        <v>-713.61414000000002</v>
      </c>
      <c r="C1329">
        <v>650.02355999999997</v>
      </c>
      <c r="D1329">
        <v>1509.5540000000001</v>
      </c>
      <c r="E1329">
        <v>2239.3991999999998</v>
      </c>
      <c r="F1329">
        <v>3231.4659999999999</v>
      </c>
      <c r="G1329">
        <f t="shared" si="101"/>
        <v>-884.56317000000013</v>
      </c>
      <c r="H1329">
        <f t="shared" si="102"/>
        <v>782.19963909090916</v>
      </c>
      <c r="I1329">
        <f t="shared" si="103"/>
        <v>1584.2637090909093</v>
      </c>
      <c r="J1329">
        <f t="shared" si="104"/>
        <v>2271.4609636363634</v>
      </c>
      <c r="K1329">
        <f t="shared" si="105"/>
        <v>3231.0750181818175</v>
      </c>
    </row>
    <row r="1330" spans="1:11" x14ac:dyDescent="0.25">
      <c r="A1330">
        <v>1328</v>
      </c>
      <c r="B1330">
        <v>-1257.4331999999999</v>
      </c>
      <c r="C1330">
        <v>868.84169999999995</v>
      </c>
      <c r="D1330">
        <v>1629.6206999999999</v>
      </c>
      <c r="E1330">
        <v>2271.0001999999999</v>
      </c>
      <c r="F1330">
        <v>3243.1914000000002</v>
      </c>
      <c r="G1330">
        <f t="shared" si="101"/>
        <v>-876.63875363636373</v>
      </c>
      <c r="H1330">
        <f t="shared" si="102"/>
        <v>794.24368454545447</v>
      </c>
      <c r="I1330">
        <f t="shared" si="103"/>
        <v>1593.2734272727275</v>
      </c>
      <c r="J1330">
        <f t="shared" si="104"/>
        <v>2284.8546272727272</v>
      </c>
      <c r="K1330">
        <f t="shared" si="105"/>
        <v>3223.6625363636358</v>
      </c>
    </row>
    <row r="1331" spans="1:11" x14ac:dyDescent="0.25">
      <c r="A1331">
        <v>1329</v>
      </c>
      <c r="B1331">
        <v>-1413.4022</v>
      </c>
      <c r="C1331">
        <v>963.35</v>
      </c>
      <c r="D1331">
        <v>1626.4999</v>
      </c>
      <c r="E1331">
        <v>2179.3227999999999</v>
      </c>
      <c r="F1331">
        <v>3050.5625</v>
      </c>
      <c r="G1331">
        <f t="shared" si="101"/>
        <v>-822.36847545454521</v>
      </c>
      <c r="H1331">
        <f t="shared" si="102"/>
        <v>805.62680272727277</v>
      </c>
      <c r="I1331">
        <f t="shared" si="103"/>
        <v>1597.3329909090912</v>
      </c>
      <c r="J1331">
        <f t="shared" si="104"/>
        <v>2292.1777363636361</v>
      </c>
      <c r="K1331">
        <f t="shared" si="105"/>
        <v>3232.2201727272727</v>
      </c>
    </row>
    <row r="1332" spans="1:11" x14ac:dyDescent="0.25">
      <c r="A1332">
        <v>1330</v>
      </c>
      <c r="B1332">
        <v>-638.77149999999995</v>
      </c>
      <c r="C1332">
        <v>1052.9365</v>
      </c>
      <c r="D1332">
        <v>1664.2198000000001</v>
      </c>
      <c r="E1332">
        <v>2309.9904999999999</v>
      </c>
      <c r="F1332">
        <v>3158.9023000000002</v>
      </c>
      <c r="G1332">
        <f t="shared" si="101"/>
        <v>-806.38379363636352</v>
      </c>
      <c r="H1332">
        <f t="shared" si="102"/>
        <v>765.68833000000006</v>
      </c>
      <c r="I1332">
        <f t="shared" si="103"/>
        <v>1583.9459272727274</v>
      </c>
      <c r="J1332">
        <f t="shared" si="104"/>
        <v>2304.7685272727276</v>
      </c>
      <c r="K1332">
        <f t="shared" si="105"/>
        <v>3267.7932636363639</v>
      </c>
    </row>
    <row r="1333" spans="1:11" x14ac:dyDescent="0.25">
      <c r="A1333">
        <v>1331</v>
      </c>
      <c r="B1333">
        <v>-1234.6949999999999</v>
      </c>
      <c r="C1333">
        <v>1061.7140999999999</v>
      </c>
      <c r="D1333">
        <v>1611.1918000000001</v>
      </c>
      <c r="E1333">
        <v>2266.6950000000002</v>
      </c>
      <c r="F1333">
        <v>3169.4101999999998</v>
      </c>
      <c r="G1333">
        <f t="shared" si="101"/>
        <v>-826.63789363636363</v>
      </c>
      <c r="H1333">
        <f t="shared" si="102"/>
        <v>727.56455727272714</v>
      </c>
      <c r="I1333">
        <f t="shared" si="103"/>
        <v>1572.0308545454545</v>
      </c>
      <c r="J1333">
        <f t="shared" si="104"/>
        <v>2301.6686909090913</v>
      </c>
      <c r="K1333">
        <f t="shared" si="105"/>
        <v>3272.4534000000003</v>
      </c>
    </row>
    <row r="1334" spans="1:11" x14ac:dyDescent="0.25">
      <c r="A1334">
        <v>1332</v>
      </c>
      <c r="B1334">
        <v>-286.60583000000003</v>
      </c>
      <c r="C1334">
        <v>807.67255</v>
      </c>
      <c r="D1334">
        <v>1607.2267999999999</v>
      </c>
      <c r="E1334">
        <v>2275.7489999999998</v>
      </c>
      <c r="F1334">
        <v>3290.5906</v>
      </c>
      <c r="G1334">
        <f t="shared" si="101"/>
        <v>-753.25223545454537</v>
      </c>
      <c r="H1334">
        <f t="shared" si="102"/>
        <v>690.89428090909087</v>
      </c>
      <c r="I1334">
        <f t="shared" si="103"/>
        <v>1572.6213545454548</v>
      </c>
      <c r="J1334">
        <f t="shared" si="104"/>
        <v>2311.6550909090911</v>
      </c>
      <c r="K1334">
        <f t="shared" si="105"/>
        <v>3274.0012272727272</v>
      </c>
    </row>
    <row r="1335" spans="1:11" x14ac:dyDescent="0.25">
      <c r="A1335">
        <v>1333</v>
      </c>
      <c r="B1335">
        <v>-856.40985000000001</v>
      </c>
      <c r="C1335">
        <v>696.73883000000001</v>
      </c>
      <c r="D1335">
        <v>1523.9577999999999</v>
      </c>
      <c r="E1335">
        <v>2248.2566000000002</v>
      </c>
      <c r="F1335">
        <v>3214.1936000000001</v>
      </c>
      <c r="G1335">
        <f t="shared" si="101"/>
        <v>-781.69140090909093</v>
      </c>
      <c r="H1335">
        <f t="shared" si="102"/>
        <v>672.00417181818182</v>
      </c>
      <c r="I1335">
        <f t="shared" si="103"/>
        <v>1563.9438454545455</v>
      </c>
      <c r="J1335">
        <f t="shared" si="104"/>
        <v>2312.898036363636</v>
      </c>
      <c r="K1335">
        <f t="shared" si="105"/>
        <v>3253.9964272727275</v>
      </c>
    </row>
    <row r="1336" spans="1:11" x14ac:dyDescent="0.25">
      <c r="A1336">
        <v>1334</v>
      </c>
      <c r="B1336">
        <v>-1145.3049000000001</v>
      </c>
      <c r="C1336">
        <v>566.19240000000002</v>
      </c>
      <c r="D1336">
        <v>1594.8811000000001</v>
      </c>
      <c r="E1336">
        <v>2391.3728000000001</v>
      </c>
      <c r="F1336">
        <v>3608.3146999999999</v>
      </c>
      <c r="G1336">
        <f t="shared" si="101"/>
        <v>-762.00170909090912</v>
      </c>
      <c r="H1336">
        <f t="shared" si="102"/>
        <v>645.15284818181817</v>
      </c>
      <c r="I1336">
        <f t="shared" si="103"/>
        <v>1551.1157181818182</v>
      </c>
      <c r="J1336">
        <f t="shared" si="104"/>
        <v>2308.7925</v>
      </c>
      <c r="K1336">
        <f t="shared" si="105"/>
        <v>3246.7661000000003</v>
      </c>
    </row>
    <row r="1337" spans="1:11" x14ac:dyDescent="0.25">
      <c r="A1337">
        <v>1335</v>
      </c>
      <c r="B1337">
        <v>-472.12020000000001</v>
      </c>
      <c r="C1337">
        <v>607.45849999999996</v>
      </c>
      <c r="D1337">
        <v>1547.0054</v>
      </c>
      <c r="E1337">
        <v>2327.3328000000001</v>
      </c>
      <c r="F1337">
        <v>3317.66</v>
      </c>
      <c r="G1337">
        <f t="shared" si="101"/>
        <v>-705.80800909090908</v>
      </c>
      <c r="H1337">
        <f t="shared" si="102"/>
        <v>660.04647545454543</v>
      </c>
      <c r="I1337">
        <f t="shared" si="103"/>
        <v>1549.857263636364</v>
      </c>
      <c r="J1337">
        <f t="shared" si="104"/>
        <v>2306.6812636363638</v>
      </c>
      <c r="K1337">
        <f t="shared" si="105"/>
        <v>3212.8124181818184</v>
      </c>
    </row>
    <row r="1338" spans="1:11" x14ac:dyDescent="0.25">
      <c r="A1338">
        <v>1336</v>
      </c>
      <c r="B1338">
        <v>-1252.3632</v>
      </c>
      <c r="C1338">
        <v>485.47802999999999</v>
      </c>
      <c r="D1338">
        <v>1496.6511</v>
      </c>
      <c r="E1338">
        <v>2204.5473999999999</v>
      </c>
      <c r="F1338">
        <v>3177.5243999999998</v>
      </c>
      <c r="G1338">
        <f t="shared" si="101"/>
        <v>-720.86304545454539</v>
      </c>
      <c r="H1338">
        <f t="shared" si="102"/>
        <v>665.67652454545453</v>
      </c>
      <c r="I1338">
        <f t="shared" si="103"/>
        <v>1557.4247363636364</v>
      </c>
      <c r="J1338">
        <f t="shared" si="104"/>
        <v>2310.809409090909</v>
      </c>
      <c r="K1338">
        <f t="shared" si="105"/>
        <v>3227.7203727272722</v>
      </c>
    </row>
    <row r="1339" spans="1:11" x14ac:dyDescent="0.25">
      <c r="A1339">
        <v>1337</v>
      </c>
      <c r="B1339">
        <v>-459.47485</v>
      </c>
      <c r="C1339">
        <v>843.78985999999998</v>
      </c>
      <c r="D1339">
        <v>1616.0924</v>
      </c>
      <c r="E1339">
        <v>2272.4043000000001</v>
      </c>
      <c r="F1339">
        <v>3080.0095000000001</v>
      </c>
      <c r="G1339">
        <f t="shared" si="101"/>
        <v>-643.52817818181813</v>
      </c>
      <c r="H1339">
        <f t="shared" si="102"/>
        <v>699.5936999999999</v>
      </c>
      <c r="I1339">
        <f t="shared" si="103"/>
        <v>1570.2112363636363</v>
      </c>
      <c r="J1339">
        <f t="shared" si="104"/>
        <v>2325.0986272727268</v>
      </c>
      <c r="K1339">
        <f t="shared" si="105"/>
        <v>3231.2394818181824</v>
      </c>
    </row>
    <row r="1340" spans="1:11" x14ac:dyDescent="0.25">
      <c r="A1340">
        <v>1338</v>
      </c>
      <c r="B1340">
        <v>-626.44556</v>
      </c>
      <c r="C1340">
        <v>782.50806</v>
      </c>
      <c r="D1340">
        <v>1608.6609000000001</v>
      </c>
      <c r="E1340">
        <v>2386.7294999999999</v>
      </c>
      <c r="F1340">
        <v>3149.9286999999999</v>
      </c>
      <c r="G1340">
        <f t="shared" si="101"/>
        <v>-731.91395545454543</v>
      </c>
      <c r="H1340">
        <f t="shared" si="102"/>
        <v>698.31763999999998</v>
      </c>
      <c r="I1340">
        <f t="shared" si="103"/>
        <v>1570.7958727272728</v>
      </c>
      <c r="J1340">
        <f t="shared" si="104"/>
        <v>2332.7713636363637</v>
      </c>
      <c r="K1340">
        <f t="shared" si="105"/>
        <v>3232.3455727272726</v>
      </c>
    </row>
    <row r="1341" spans="1:11" x14ac:dyDescent="0.25">
      <c r="A1341">
        <v>1339</v>
      </c>
      <c r="B1341">
        <v>-660.46014000000002</v>
      </c>
      <c r="C1341">
        <v>994.05600000000004</v>
      </c>
      <c r="D1341">
        <v>1674.2759000000001</v>
      </c>
      <c r="E1341">
        <v>2351.5544</v>
      </c>
      <c r="F1341">
        <v>3337.3254000000002</v>
      </c>
      <c r="G1341">
        <f t="shared" si="101"/>
        <v>-747.01483181818185</v>
      </c>
      <c r="H1341">
        <f t="shared" si="102"/>
        <v>690.3411890909091</v>
      </c>
      <c r="I1341">
        <f t="shared" si="103"/>
        <v>1565.9312363636361</v>
      </c>
      <c r="J1341">
        <f t="shared" si="104"/>
        <v>2329.0014727272728</v>
      </c>
      <c r="K1341">
        <f t="shared" si="105"/>
        <v>3234.2968363636364</v>
      </c>
    </row>
    <row r="1342" spans="1:11" x14ac:dyDescent="0.25">
      <c r="A1342">
        <v>1340</v>
      </c>
      <c r="B1342">
        <v>-1237.5707</v>
      </c>
      <c r="C1342">
        <v>524.02679999999998</v>
      </c>
      <c r="D1342">
        <v>1479.2421999999999</v>
      </c>
      <c r="E1342">
        <v>2317.8215</v>
      </c>
      <c r="F1342">
        <v>3441.8665000000001</v>
      </c>
      <c r="G1342">
        <f t="shared" si="101"/>
        <v>-712.50813454545448</v>
      </c>
      <c r="H1342">
        <f t="shared" si="102"/>
        <v>652.74873454545457</v>
      </c>
      <c r="I1342">
        <f t="shared" si="103"/>
        <v>1555.4697636363637</v>
      </c>
      <c r="J1342">
        <f t="shared" si="104"/>
        <v>2327.7211636363641</v>
      </c>
      <c r="K1342">
        <f t="shared" si="105"/>
        <v>3225.259618181818</v>
      </c>
    </row>
    <row r="1343" spans="1:11" x14ac:dyDescent="0.25">
      <c r="A1343">
        <v>1341</v>
      </c>
      <c r="B1343">
        <v>-861.56659999999999</v>
      </c>
      <c r="C1343">
        <v>633.57500000000005</v>
      </c>
      <c r="D1343">
        <v>1533.154</v>
      </c>
      <c r="E1343">
        <v>2275.8923</v>
      </c>
      <c r="F1343">
        <v>3210.1637999999998</v>
      </c>
      <c r="G1343">
        <f t="shared" si="101"/>
        <v>-684.83528000000001</v>
      </c>
      <c r="H1343">
        <f t="shared" si="102"/>
        <v>661.35508000000004</v>
      </c>
      <c r="I1343">
        <f t="shared" si="103"/>
        <v>1555.2495636363635</v>
      </c>
      <c r="J1343">
        <f t="shared" si="104"/>
        <v>2329.0340000000001</v>
      </c>
      <c r="K1343">
        <f t="shared" si="105"/>
        <v>3246.1313909090909</v>
      </c>
    </row>
    <row r="1344" spans="1:11" x14ac:dyDescent="0.25">
      <c r="A1344">
        <v>1342</v>
      </c>
      <c r="B1344">
        <v>-427.45276000000001</v>
      </c>
      <c r="C1344">
        <v>658.34105999999997</v>
      </c>
      <c r="D1344">
        <v>1617.6873000000001</v>
      </c>
      <c r="E1344">
        <v>2376.5454</v>
      </c>
      <c r="F1344">
        <v>3186.4362999999998</v>
      </c>
      <c r="G1344">
        <f t="shared" si="101"/>
        <v>-680.07308272727266</v>
      </c>
      <c r="H1344">
        <f t="shared" si="102"/>
        <v>688.86161181818181</v>
      </c>
      <c r="I1344">
        <f t="shared" si="103"/>
        <v>1564.4094727272727</v>
      </c>
      <c r="J1344">
        <f t="shared" si="104"/>
        <v>2327.0495363636364</v>
      </c>
      <c r="K1344">
        <f t="shared" si="105"/>
        <v>3245.4995818181819</v>
      </c>
    </row>
    <row r="1345" spans="1:11" x14ac:dyDescent="0.25">
      <c r="A1345">
        <v>1343</v>
      </c>
      <c r="B1345">
        <v>-599.43664999999999</v>
      </c>
      <c r="C1345">
        <v>599.88135</v>
      </c>
      <c r="D1345">
        <v>1511.7742000000001</v>
      </c>
      <c r="E1345">
        <v>2289.4214000000002</v>
      </c>
      <c r="F1345">
        <v>3070.5378000000001</v>
      </c>
      <c r="G1345">
        <f t="shared" si="101"/>
        <v>-687.48692636363637</v>
      </c>
      <c r="H1345">
        <f t="shared" si="102"/>
        <v>666.54537909090914</v>
      </c>
      <c r="I1345">
        <f t="shared" si="103"/>
        <v>1545.7440000000001</v>
      </c>
      <c r="J1345">
        <f t="shared" si="104"/>
        <v>2313.1458818181823</v>
      </c>
      <c r="K1345">
        <f t="shared" si="105"/>
        <v>3243.5244818181818</v>
      </c>
    </row>
    <row r="1346" spans="1:11" x14ac:dyDescent="0.25">
      <c r="A1346">
        <v>1344</v>
      </c>
      <c r="B1346">
        <v>-639.82324000000006</v>
      </c>
      <c r="C1346">
        <v>401.37427000000002</v>
      </c>
      <c r="D1346">
        <v>1382.8484000000001</v>
      </c>
      <c r="E1346">
        <v>2203.0956999999999</v>
      </c>
      <c r="F1346">
        <v>3134.66</v>
      </c>
      <c r="G1346">
        <f t="shared" si="101"/>
        <v>-655.01982636363641</v>
      </c>
      <c r="H1346">
        <f t="shared" si="102"/>
        <v>670.74920181818186</v>
      </c>
      <c r="I1346">
        <f t="shared" si="103"/>
        <v>1537.6015454545452</v>
      </c>
      <c r="J1346">
        <f t="shared" si="104"/>
        <v>2295.5407636363634</v>
      </c>
      <c r="K1346">
        <f t="shared" si="105"/>
        <v>3246.7228363636359</v>
      </c>
    </row>
    <row r="1347" spans="1:11" x14ac:dyDescent="0.25">
      <c r="A1347">
        <v>1345</v>
      </c>
      <c r="B1347">
        <v>-527.17420000000004</v>
      </c>
      <c r="C1347">
        <v>730.02229999999997</v>
      </c>
      <c r="D1347">
        <v>1581.0381</v>
      </c>
      <c r="E1347">
        <v>2368.1491999999998</v>
      </c>
      <c r="F1347">
        <v>3234.8242</v>
      </c>
      <c r="G1347">
        <f t="shared" ref="G1347:G1410" si="106">AVERAGE(B1347:B1357)</f>
        <v>-651.62935909090913</v>
      </c>
      <c r="H1347">
        <f t="shared" ref="H1347:H1410" si="107">AVERAGE(C1347:C1357)</f>
        <v>693.1480272727274</v>
      </c>
      <c r="I1347">
        <f t="shared" ref="I1347:I1410" si="108">AVERAGE(D1347:D1357)</f>
        <v>1550.4669636363635</v>
      </c>
      <c r="J1347">
        <f t="shared" ref="J1347:J1410" si="109">AVERAGE(E1347:E1357)</f>
        <v>2296.7837</v>
      </c>
      <c r="K1347">
        <f t="shared" ref="K1347:K1410" si="110">AVERAGE(F1347:F1357)</f>
        <v>3231.8730818181821</v>
      </c>
    </row>
    <row r="1348" spans="1:11" x14ac:dyDescent="0.25">
      <c r="A1348">
        <v>1346</v>
      </c>
      <c r="B1348">
        <v>-637.72559999999999</v>
      </c>
      <c r="C1348">
        <v>669.38904000000002</v>
      </c>
      <c r="D1348">
        <v>1630.2475999999999</v>
      </c>
      <c r="E1348">
        <v>2372.7424000000001</v>
      </c>
      <c r="F1348">
        <v>3481.6475</v>
      </c>
      <c r="G1348">
        <f t="shared" si="106"/>
        <v>-655.35102272727283</v>
      </c>
      <c r="H1348">
        <f t="shared" si="107"/>
        <v>717.03094545454553</v>
      </c>
      <c r="I1348">
        <f t="shared" si="108"/>
        <v>1554.520854545455</v>
      </c>
      <c r="J1348">
        <f t="shared" si="109"/>
        <v>2290.0048454545454</v>
      </c>
      <c r="K1348">
        <f t="shared" si="110"/>
        <v>3214.5011272727274</v>
      </c>
    </row>
    <row r="1349" spans="1:11" x14ac:dyDescent="0.25">
      <c r="A1349">
        <v>1347</v>
      </c>
      <c r="B1349">
        <v>-401.67966000000001</v>
      </c>
      <c r="C1349">
        <v>858.56695999999999</v>
      </c>
      <c r="D1349">
        <v>1637.3026</v>
      </c>
      <c r="E1349">
        <v>2361.7287999999999</v>
      </c>
      <c r="F1349">
        <v>3216.2345999999998</v>
      </c>
      <c r="G1349">
        <f t="shared" si="106"/>
        <v>-650.66517727272742</v>
      </c>
      <c r="H1349">
        <f t="shared" si="107"/>
        <v>730.50758727272739</v>
      </c>
      <c r="I1349">
        <f t="shared" si="108"/>
        <v>1555.5981363636363</v>
      </c>
      <c r="J1349">
        <f t="shared" si="109"/>
        <v>2287.5309909090906</v>
      </c>
      <c r="K1349">
        <f t="shared" si="110"/>
        <v>3201.7987272727273</v>
      </c>
    </row>
    <row r="1350" spans="1:11" x14ac:dyDescent="0.25">
      <c r="A1350">
        <v>1348</v>
      </c>
      <c r="B1350">
        <v>-1431.7184</v>
      </c>
      <c r="C1350">
        <v>829.75319999999999</v>
      </c>
      <c r="D1350">
        <v>1622.5234</v>
      </c>
      <c r="E1350">
        <v>2356.8044</v>
      </c>
      <c r="F1350">
        <v>3092.1765</v>
      </c>
      <c r="G1350">
        <f t="shared" si="106"/>
        <v>-677.2720300000002</v>
      </c>
      <c r="H1350">
        <f t="shared" si="107"/>
        <v>720.19711818181815</v>
      </c>
      <c r="I1350">
        <f t="shared" si="108"/>
        <v>1549.5443272727273</v>
      </c>
      <c r="J1350">
        <f t="shared" si="109"/>
        <v>2279.7599727272723</v>
      </c>
      <c r="K1350">
        <f t="shared" si="110"/>
        <v>3195.0286727272733</v>
      </c>
    </row>
    <row r="1351" spans="1:11" x14ac:dyDescent="0.25">
      <c r="A1351">
        <v>1349</v>
      </c>
      <c r="B1351">
        <v>-792.55520000000001</v>
      </c>
      <c r="C1351">
        <v>694.76710000000003</v>
      </c>
      <c r="D1351">
        <v>1555.1498999999999</v>
      </c>
      <c r="E1351">
        <v>2345.2606999999998</v>
      </c>
      <c r="F1351">
        <v>3171.3926000000001</v>
      </c>
      <c r="G1351">
        <f t="shared" si="106"/>
        <v>-594.31283363636362</v>
      </c>
      <c r="H1351">
        <f t="shared" si="107"/>
        <v>720.93221181818183</v>
      </c>
      <c r="I1351">
        <f t="shared" si="108"/>
        <v>1555.3090454545454</v>
      </c>
      <c r="J1351">
        <f t="shared" si="109"/>
        <v>2288.2809363636361</v>
      </c>
      <c r="K1351">
        <f t="shared" si="110"/>
        <v>3199.1122181818182</v>
      </c>
    </row>
    <row r="1352" spans="1:11" x14ac:dyDescent="0.25">
      <c r="A1352">
        <v>1350</v>
      </c>
      <c r="B1352">
        <v>-280.88646999999997</v>
      </c>
      <c r="C1352">
        <v>580.53899999999999</v>
      </c>
      <c r="D1352">
        <v>1559.1996999999999</v>
      </c>
      <c r="E1352">
        <v>2337.471</v>
      </c>
      <c r="F1352">
        <v>3237.9160000000002</v>
      </c>
      <c r="G1352">
        <f t="shared" si="106"/>
        <v>-563.63513363636366</v>
      </c>
      <c r="H1352">
        <f t="shared" si="107"/>
        <v>761.79189363636362</v>
      </c>
      <c r="I1352">
        <f t="shared" si="108"/>
        <v>1572.7189363636362</v>
      </c>
      <c r="J1352">
        <f t="shared" si="109"/>
        <v>2292.6679909090908</v>
      </c>
      <c r="K1352">
        <f t="shared" si="110"/>
        <v>3229.5432999999994</v>
      </c>
    </row>
    <row r="1353" spans="1:11" x14ac:dyDescent="0.25">
      <c r="A1353">
        <v>1351</v>
      </c>
      <c r="B1353">
        <v>-933.16930000000002</v>
      </c>
      <c r="C1353">
        <v>618.69659999999999</v>
      </c>
      <c r="D1353">
        <v>1476.82</v>
      </c>
      <c r="E1353">
        <v>2332.2627000000002</v>
      </c>
      <c r="F1353">
        <v>3671.4560000000001</v>
      </c>
      <c r="G1353">
        <f t="shared" si="106"/>
        <v>-563.80953363636365</v>
      </c>
      <c r="H1353">
        <f t="shared" si="107"/>
        <v>787.46476181818184</v>
      </c>
      <c r="I1353">
        <f t="shared" si="108"/>
        <v>1585.0792999999999</v>
      </c>
      <c r="J1353">
        <f t="shared" si="109"/>
        <v>2298.1314090909091</v>
      </c>
      <c r="K1353">
        <f t="shared" si="110"/>
        <v>3255.0572090909091</v>
      </c>
    </row>
    <row r="1354" spans="1:11" x14ac:dyDescent="0.25">
      <c r="A1354">
        <v>1352</v>
      </c>
      <c r="B1354">
        <v>-809.18242999999995</v>
      </c>
      <c r="C1354">
        <v>936.14684999999997</v>
      </c>
      <c r="D1354">
        <v>1633.913</v>
      </c>
      <c r="E1354">
        <v>2254.0632000000001</v>
      </c>
      <c r="F1354">
        <v>3203.2139000000002</v>
      </c>
      <c r="G1354">
        <f t="shared" si="106"/>
        <v>-556.53620272727278</v>
      </c>
      <c r="H1354">
        <f t="shared" si="107"/>
        <v>814.86584363636359</v>
      </c>
      <c r="I1354">
        <f t="shared" si="108"/>
        <v>1601.4174999999998</v>
      </c>
      <c r="J1354">
        <f t="shared" si="109"/>
        <v>2298.1601090909089</v>
      </c>
      <c r="K1354">
        <f t="shared" si="110"/>
        <v>3223.5618454545456</v>
      </c>
    </row>
    <row r="1355" spans="1:11" x14ac:dyDescent="0.25">
      <c r="A1355">
        <v>1353</v>
      </c>
      <c r="B1355">
        <v>-509.00504000000001</v>
      </c>
      <c r="C1355">
        <v>412.86250000000001</v>
      </c>
      <c r="D1355">
        <v>1412.3670999999999</v>
      </c>
      <c r="E1355">
        <v>2223.6052</v>
      </c>
      <c r="F1355">
        <v>3164.7102</v>
      </c>
      <c r="G1355">
        <f t="shared" si="106"/>
        <v>-561.49681818181818</v>
      </c>
      <c r="H1355">
        <f t="shared" si="107"/>
        <v>820.9889118181818</v>
      </c>
      <c r="I1355">
        <f t="shared" si="108"/>
        <v>1607.9384818181823</v>
      </c>
      <c r="J1355">
        <f t="shared" si="109"/>
        <v>2317.7554181818182</v>
      </c>
      <c r="K1355">
        <f t="shared" si="110"/>
        <v>3219.7921545454547</v>
      </c>
    </row>
    <row r="1356" spans="1:11" x14ac:dyDescent="0.25">
      <c r="A1356">
        <v>1354</v>
      </c>
      <c r="B1356">
        <v>-242.29855000000001</v>
      </c>
      <c r="C1356">
        <v>646.12339999999995</v>
      </c>
      <c r="D1356">
        <v>1422.2072000000001</v>
      </c>
      <c r="E1356">
        <v>2095.7651000000001</v>
      </c>
      <c r="F1356">
        <v>3105.7197000000001</v>
      </c>
      <c r="G1356">
        <f t="shared" si="106"/>
        <v>-591.49832363636369</v>
      </c>
      <c r="H1356">
        <f t="shared" si="107"/>
        <v>887.53579363636356</v>
      </c>
      <c r="I1356">
        <f t="shared" si="108"/>
        <v>1640.3315363636366</v>
      </c>
      <c r="J1356">
        <f t="shared" si="109"/>
        <v>2336.7355818181818</v>
      </c>
      <c r="K1356">
        <f t="shared" si="110"/>
        <v>3262.6173181818176</v>
      </c>
    </row>
    <row r="1357" spans="1:11" x14ac:dyDescent="0.25">
      <c r="A1357">
        <v>1355</v>
      </c>
      <c r="B1357">
        <v>-602.52809999999999</v>
      </c>
      <c r="C1357">
        <v>647.76134999999999</v>
      </c>
      <c r="D1357">
        <v>1524.3679999999999</v>
      </c>
      <c r="E1357">
        <v>2216.768</v>
      </c>
      <c r="F1357">
        <v>2971.3126999999999</v>
      </c>
      <c r="G1357">
        <f t="shared" si="106"/>
        <v>-710.82271000000003</v>
      </c>
      <c r="H1357">
        <f t="shared" si="107"/>
        <v>906.2391254545455</v>
      </c>
      <c r="I1357">
        <f t="shared" si="108"/>
        <v>1661.3779636363638</v>
      </c>
      <c r="J1357">
        <f t="shared" si="109"/>
        <v>2374.0778909090909</v>
      </c>
      <c r="K1357">
        <f t="shared" si="110"/>
        <v>3271.3525272727275</v>
      </c>
    </row>
    <row r="1358" spans="1:11" x14ac:dyDescent="0.25">
      <c r="A1358">
        <v>1356</v>
      </c>
      <c r="B1358">
        <v>-568.11249999999995</v>
      </c>
      <c r="C1358">
        <v>992.73440000000005</v>
      </c>
      <c r="D1358">
        <v>1625.6309000000001</v>
      </c>
      <c r="E1358">
        <v>2293.5817999999999</v>
      </c>
      <c r="F1358">
        <v>3043.7327</v>
      </c>
      <c r="G1358">
        <f t="shared" si="106"/>
        <v>-734.28704636363625</v>
      </c>
      <c r="H1358">
        <f t="shared" si="107"/>
        <v>914.29815181818196</v>
      </c>
      <c r="I1358">
        <f t="shared" si="108"/>
        <v>1671.4984818181817</v>
      </c>
      <c r="J1358">
        <f t="shared" si="109"/>
        <v>2385.7209181818184</v>
      </c>
      <c r="K1358">
        <f t="shared" si="110"/>
        <v>3321.7245818181818</v>
      </c>
    </row>
    <row r="1359" spans="1:11" x14ac:dyDescent="0.25">
      <c r="A1359">
        <v>1357</v>
      </c>
      <c r="B1359">
        <v>-586.18129999999996</v>
      </c>
      <c r="C1359">
        <v>817.63210000000004</v>
      </c>
      <c r="D1359">
        <v>1642.0977</v>
      </c>
      <c r="E1359">
        <v>2345.5300000000002</v>
      </c>
      <c r="F1359">
        <v>3341.9211</v>
      </c>
      <c r="G1359">
        <f t="shared" si="106"/>
        <v>-730.53638272727267</v>
      </c>
      <c r="H1359">
        <f t="shared" si="107"/>
        <v>892.42037545454548</v>
      </c>
      <c r="I1359">
        <f t="shared" si="108"/>
        <v>1668.1769999999999</v>
      </c>
      <c r="J1359">
        <f t="shared" si="109"/>
        <v>2389.7309909090909</v>
      </c>
      <c r="K1359">
        <f t="shared" si="110"/>
        <v>3340.404336363637</v>
      </c>
    </row>
    <row r="1360" spans="1:11" x14ac:dyDescent="0.25">
      <c r="A1360">
        <v>1358</v>
      </c>
      <c r="B1360">
        <v>-694.35504000000003</v>
      </c>
      <c r="C1360">
        <v>745.15179999999998</v>
      </c>
      <c r="D1360">
        <v>1570.7107000000001</v>
      </c>
      <c r="E1360">
        <v>2276.2476000000001</v>
      </c>
      <c r="F1360">
        <v>3141.7640000000001</v>
      </c>
      <c r="G1360">
        <f t="shared" si="106"/>
        <v>-764.52400999999998</v>
      </c>
      <c r="H1360">
        <f t="shared" si="107"/>
        <v>886.75517909090922</v>
      </c>
      <c r="I1360">
        <f t="shared" si="108"/>
        <v>1667.9933727272728</v>
      </c>
      <c r="J1360">
        <f t="shared" si="109"/>
        <v>2394.7796636363637</v>
      </c>
      <c r="K1360">
        <f t="shared" si="110"/>
        <v>3327.8984545454541</v>
      </c>
    </row>
    <row r="1361" spans="1:11" x14ac:dyDescent="0.25">
      <c r="A1361">
        <v>1359</v>
      </c>
      <c r="B1361">
        <v>-519.16723999999999</v>
      </c>
      <c r="C1361">
        <v>837.83923000000004</v>
      </c>
      <c r="D1361">
        <v>1685.9353000000001</v>
      </c>
      <c r="E1361">
        <v>2450.5349999999999</v>
      </c>
      <c r="F1361">
        <v>3137.0954999999999</v>
      </c>
      <c r="G1361">
        <f t="shared" si="106"/>
        <v>-790.79214272727268</v>
      </c>
      <c r="H1361">
        <f t="shared" si="107"/>
        <v>858.68659727272745</v>
      </c>
      <c r="I1361">
        <f t="shared" si="108"/>
        <v>1649.4654090909089</v>
      </c>
      <c r="J1361">
        <f t="shared" si="109"/>
        <v>2396.0484272727272</v>
      </c>
      <c r="K1361">
        <f t="shared" si="110"/>
        <v>3348.6719545454544</v>
      </c>
    </row>
    <row r="1362" spans="1:11" x14ac:dyDescent="0.25">
      <c r="A1362">
        <v>1360</v>
      </c>
      <c r="B1362">
        <v>-455.10050000000001</v>
      </c>
      <c r="C1362">
        <v>1144.2236</v>
      </c>
      <c r="D1362">
        <v>1746.6587</v>
      </c>
      <c r="E1362">
        <v>2393.5183000000002</v>
      </c>
      <c r="F1362">
        <v>3506.1345000000001</v>
      </c>
      <c r="G1362">
        <f t="shared" si="106"/>
        <v>-768.46847818181811</v>
      </c>
      <c r="H1362">
        <f t="shared" si="107"/>
        <v>847.61261272727279</v>
      </c>
      <c r="I1362">
        <f t="shared" si="108"/>
        <v>1642.733909090909</v>
      </c>
      <c r="J1362">
        <f t="shared" si="109"/>
        <v>2388.7459545454544</v>
      </c>
      <c r="K1362">
        <f t="shared" si="110"/>
        <v>3367.0278181818185</v>
      </c>
    </row>
    <row r="1363" spans="1:11" x14ac:dyDescent="0.25">
      <c r="A1363">
        <v>1361</v>
      </c>
      <c r="B1363">
        <v>-282.80486999999999</v>
      </c>
      <c r="C1363">
        <v>862.94055000000003</v>
      </c>
      <c r="D1363">
        <v>1695.1637000000001</v>
      </c>
      <c r="E1363">
        <v>2397.5686000000001</v>
      </c>
      <c r="F1363">
        <v>3518.569</v>
      </c>
      <c r="G1363">
        <f t="shared" si="106"/>
        <v>-791.38796000000002</v>
      </c>
      <c r="H1363">
        <f t="shared" si="107"/>
        <v>814.58543090909086</v>
      </c>
      <c r="I1363">
        <f t="shared" si="108"/>
        <v>1630.0344000000002</v>
      </c>
      <c r="J1363">
        <f t="shared" si="109"/>
        <v>2376.0129272727277</v>
      </c>
      <c r="K1363">
        <f t="shared" si="110"/>
        <v>3347.7640636363635</v>
      </c>
    </row>
    <row r="1364" spans="1:11" x14ac:dyDescent="0.25">
      <c r="A1364">
        <v>1362</v>
      </c>
      <c r="B1364">
        <v>-853.16265999999996</v>
      </c>
      <c r="C1364">
        <v>920.10850000000005</v>
      </c>
      <c r="D1364">
        <v>1656.5401999999999</v>
      </c>
      <c r="E1364">
        <v>2332.5783999999999</v>
      </c>
      <c r="F1364">
        <v>3325.0070000000001</v>
      </c>
      <c r="G1364">
        <f t="shared" si="106"/>
        <v>-803.10024909090907</v>
      </c>
      <c r="H1364">
        <f t="shared" si="107"/>
        <v>795.93755909090908</v>
      </c>
      <c r="I1364">
        <f t="shared" si="108"/>
        <v>1609.7348636363633</v>
      </c>
      <c r="J1364">
        <f t="shared" si="109"/>
        <v>2362.5605090909094</v>
      </c>
      <c r="K1364">
        <f t="shared" si="110"/>
        <v>3319.9744272727276</v>
      </c>
    </row>
    <row r="1365" spans="1:11" x14ac:dyDescent="0.25">
      <c r="A1365">
        <v>1363</v>
      </c>
      <c r="B1365">
        <v>-863.74919999999997</v>
      </c>
      <c r="C1365">
        <v>1003.5006</v>
      </c>
      <c r="D1365">
        <v>1705.6438000000001</v>
      </c>
      <c r="E1365">
        <v>2469.6116000000002</v>
      </c>
      <c r="F1365">
        <v>3161.7473</v>
      </c>
      <c r="G1365">
        <f t="shared" si="106"/>
        <v>-772.09127090909089</v>
      </c>
      <c r="H1365">
        <f t="shared" si="107"/>
        <v>763.18057727272719</v>
      </c>
      <c r="I1365">
        <f t="shared" si="108"/>
        <v>1597.1974545454543</v>
      </c>
      <c r="J1365">
        <f t="shared" si="109"/>
        <v>2355.0137909090909</v>
      </c>
      <c r="K1365">
        <f t="shared" si="110"/>
        <v>3316.1753818181819</v>
      </c>
    </row>
    <row r="1366" spans="1:11" x14ac:dyDescent="0.25">
      <c r="A1366">
        <v>1364</v>
      </c>
      <c r="B1366">
        <v>-839.02160000000003</v>
      </c>
      <c r="C1366">
        <v>1144.8782000000001</v>
      </c>
      <c r="D1366">
        <v>1768.6907000000001</v>
      </c>
      <c r="E1366">
        <v>2432.3870000000002</v>
      </c>
      <c r="F1366">
        <v>3635.7869999999998</v>
      </c>
      <c r="G1366">
        <f t="shared" si="106"/>
        <v>-731.70834545454545</v>
      </c>
      <c r="H1366">
        <f t="shared" si="107"/>
        <v>726.02349000000004</v>
      </c>
      <c r="I1366">
        <f t="shared" si="108"/>
        <v>1574.0181818181818</v>
      </c>
      <c r="J1366">
        <f t="shared" si="109"/>
        <v>2324.5463727272731</v>
      </c>
      <c r="K1366">
        <f t="shared" si="110"/>
        <v>3306.0753090909088</v>
      </c>
    </row>
    <row r="1367" spans="1:11" x14ac:dyDescent="0.25">
      <c r="A1367">
        <v>1365</v>
      </c>
      <c r="B1367">
        <v>-1554.8668</v>
      </c>
      <c r="C1367">
        <v>851.86005</v>
      </c>
      <c r="D1367">
        <v>1653.7179000000001</v>
      </c>
      <c r="E1367">
        <v>2506.5304999999998</v>
      </c>
      <c r="F1367">
        <v>3201.8069999999998</v>
      </c>
      <c r="G1367">
        <f t="shared" si="106"/>
        <v>-707.50544545454534</v>
      </c>
      <c r="H1367">
        <f t="shared" si="107"/>
        <v>689.69749363636356</v>
      </c>
      <c r="I1367">
        <f t="shared" si="108"/>
        <v>1561.8532181818182</v>
      </c>
      <c r="J1367">
        <f t="shared" si="109"/>
        <v>2323.4581454545455</v>
      </c>
      <c r="K1367">
        <f t="shared" si="110"/>
        <v>3270.2323454545444</v>
      </c>
    </row>
    <row r="1368" spans="1:11" x14ac:dyDescent="0.25">
      <c r="A1368">
        <v>1366</v>
      </c>
      <c r="B1368">
        <v>-860.63580000000002</v>
      </c>
      <c r="C1368">
        <v>736.41063999999994</v>
      </c>
      <c r="D1368">
        <v>1635.6937</v>
      </c>
      <c r="E1368">
        <v>2344.8413</v>
      </c>
      <c r="F1368">
        <v>3525.4052999999999</v>
      </c>
      <c r="G1368">
        <f t="shared" si="106"/>
        <v>-632.23648727272723</v>
      </c>
      <c r="H1368">
        <f t="shared" si="107"/>
        <v>700.49210727272725</v>
      </c>
      <c r="I1368">
        <f t="shared" si="108"/>
        <v>1558.9273000000001</v>
      </c>
      <c r="J1368">
        <f t="shared" si="109"/>
        <v>2308.4877727272728</v>
      </c>
      <c r="K1368">
        <f t="shared" si="110"/>
        <v>3283.8580000000002</v>
      </c>
    </row>
    <row r="1369" spans="1:11" x14ac:dyDescent="0.25">
      <c r="A1369">
        <v>1367</v>
      </c>
      <c r="B1369">
        <v>-526.85519999999997</v>
      </c>
      <c r="C1369">
        <v>752.07885999999996</v>
      </c>
      <c r="D1369">
        <v>1589.0945999999999</v>
      </c>
      <c r="E1369">
        <v>2337.6925999999999</v>
      </c>
      <c r="F1369">
        <v>3249.21</v>
      </c>
      <c r="G1369">
        <f t="shared" si="106"/>
        <v>-639.09066909090905</v>
      </c>
      <c r="H1369">
        <f t="shared" si="107"/>
        <v>706.37714545454537</v>
      </c>
      <c r="I1369">
        <f t="shared" si="108"/>
        <v>1554.9050727272725</v>
      </c>
      <c r="J1369">
        <f t="shared" si="109"/>
        <v>2306.2417454545457</v>
      </c>
      <c r="K1369">
        <f t="shared" si="110"/>
        <v>3296.4609545454546</v>
      </c>
    </row>
    <row r="1370" spans="1:11" x14ac:dyDescent="0.25">
      <c r="A1370">
        <v>1368</v>
      </c>
      <c r="B1370">
        <v>-960.04520000000002</v>
      </c>
      <c r="C1370">
        <v>755.31493999999998</v>
      </c>
      <c r="D1370">
        <v>1640.0778</v>
      </c>
      <c r="E1370">
        <v>2401.0654</v>
      </c>
      <c r="F1370">
        <v>3204.3564000000001</v>
      </c>
      <c r="G1370">
        <f t="shared" si="106"/>
        <v>-597.50844181818184</v>
      </c>
      <c r="H1370">
        <f t="shared" si="107"/>
        <v>720.36976727272724</v>
      </c>
      <c r="I1370">
        <f t="shared" si="108"/>
        <v>1564.8438454545453</v>
      </c>
      <c r="J1370">
        <f t="shared" si="109"/>
        <v>2308.9892636363638</v>
      </c>
      <c r="K1370">
        <f t="shared" si="110"/>
        <v>3281.1948818181818</v>
      </c>
    </row>
    <row r="1371" spans="1:11" x14ac:dyDescent="0.25">
      <c r="A1371">
        <v>1369</v>
      </c>
      <c r="B1371">
        <v>-983.30449999999996</v>
      </c>
      <c r="C1371">
        <v>436.3974</v>
      </c>
      <c r="D1371">
        <v>1366.9031</v>
      </c>
      <c r="E1371">
        <v>2290.2040000000002</v>
      </c>
      <c r="F1371">
        <v>3370.2725</v>
      </c>
      <c r="G1371">
        <f t="shared" si="106"/>
        <v>-581.86470090909097</v>
      </c>
      <c r="H1371">
        <f t="shared" si="107"/>
        <v>729.47055454545455</v>
      </c>
      <c r="I1371">
        <f t="shared" si="108"/>
        <v>1566.7517454545452</v>
      </c>
      <c r="J1371">
        <f t="shared" si="109"/>
        <v>2309.0290181818182</v>
      </c>
      <c r="K1371">
        <f t="shared" si="110"/>
        <v>3287.8768636363634</v>
      </c>
    </row>
    <row r="1372" spans="1:11" x14ac:dyDescent="0.25">
      <c r="A1372">
        <v>1370</v>
      </c>
      <c r="B1372">
        <v>-273.60692999999998</v>
      </c>
      <c r="C1372">
        <v>716.02539999999999</v>
      </c>
      <c r="D1372">
        <v>1611.8887999999999</v>
      </c>
      <c r="E1372">
        <v>2370.2078000000001</v>
      </c>
      <c r="F1372">
        <v>3339.01</v>
      </c>
      <c r="G1372">
        <f t="shared" si="106"/>
        <v>-609.26566454545457</v>
      </c>
      <c r="H1372">
        <f t="shared" si="107"/>
        <v>728.49675454545456</v>
      </c>
      <c r="I1372">
        <f t="shared" si="108"/>
        <v>1571.8237454545454</v>
      </c>
      <c r="J1372">
        <f t="shared" si="109"/>
        <v>2305.4895000000001</v>
      </c>
      <c r="K1372">
        <f t="shared" si="110"/>
        <v>3282.1844545454546</v>
      </c>
    </row>
    <row r="1373" spans="1:11" x14ac:dyDescent="0.25">
      <c r="A1373">
        <v>1371</v>
      </c>
      <c r="B1373">
        <v>-707.21479999999997</v>
      </c>
      <c r="C1373">
        <v>780.92460000000005</v>
      </c>
      <c r="D1373">
        <v>1606.9640999999999</v>
      </c>
      <c r="E1373">
        <v>2253.4549999999999</v>
      </c>
      <c r="F1373">
        <v>3294.2332000000001</v>
      </c>
      <c r="G1373">
        <f t="shared" si="106"/>
        <v>-691.01419818181819</v>
      </c>
      <c r="H1373">
        <f t="shared" si="107"/>
        <v>735.36685999999997</v>
      </c>
      <c r="I1373">
        <f t="shared" si="108"/>
        <v>1566.5154636363636</v>
      </c>
      <c r="J1373">
        <f t="shared" si="109"/>
        <v>2295.5635818181818</v>
      </c>
      <c r="K1373">
        <f t="shared" si="110"/>
        <v>3286.5531545454546</v>
      </c>
    </row>
    <row r="1374" spans="1:11" x14ac:dyDescent="0.25">
      <c r="A1374">
        <v>1372</v>
      </c>
      <c r="B1374">
        <v>-411.64004999999997</v>
      </c>
      <c r="C1374">
        <v>657.81395999999995</v>
      </c>
      <c r="D1374">
        <v>1471.8688</v>
      </c>
      <c r="E1374">
        <v>2249.5920000000001</v>
      </c>
      <c r="F1374">
        <v>3212.8829999999998</v>
      </c>
      <c r="G1374">
        <f t="shared" si="106"/>
        <v>-682.90149272727274</v>
      </c>
      <c r="H1374">
        <f t="shared" si="107"/>
        <v>722.29863545454543</v>
      </c>
      <c r="I1374">
        <f t="shared" si="108"/>
        <v>1566.6875909090907</v>
      </c>
      <c r="J1374">
        <f t="shared" si="109"/>
        <v>2309.6911000000005</v>
      </c>
      <c r="K1374">
        <f t="shared" si="110"/>
        <v>3291.1639909090909</v>
      </c>
    </row>
    <row r="1375" spans="1:11" x14ac:dyDescent="0.25">
      <c r="A1375">
        <v>1373</v>
      </c>
      <c r="B1375">
        <v>-512.06389999999999</v>
      </c>
      <c r="C1375">
        <v>559.7817</v>
      </c>
      <c r="D1375">
        <v>1518.6287</v>
      </c>
      <c r="E1375">
        <v>2249.5645</v>
      </c>
      <c r="F1375">
        <v>3283.2175000000002</v>
      </c>
      <c r="G1375">
        <f t="shared" si="106"/>
        <v>-739.32890636363641</v>
      </c>
      <c r="H1375">
        <f t="shared" si="107"/>
        <v>744.62876909090915</v>
      </c>
      <c r="I1375">
        <f t="shared" si="108"/>
        <v>1587.239690909091</v>
      </c>
      <c r="J1375">
        <f t="shared" si="109"/>
        <v>2331.0966181818185</v>
      </c>
      <c r="K1375">
        <f t="shared" si="110"/>
        <v>3295.5645363636359</v>
      </c>
    </row>
    <row r="1376" spans="1:11" x14ac:dyDescent="0.25">
      <c r="A1376">
        <v>1374</v>
      </c>
      <c r="B1376">
        <v>-419.53701999999998</v>
      </c>
      <c r="C1376">
        <v>594.77264000000002</v>
      </c>
      <c r="D1376">
        <v>1450.6718000000001</v>
      </c>
      <c r="E1376">
        <v>2134.4699999999998</v>
      </c>
      <c r="F1376">
        <v>3050.6464999999998</v>
      </c>
      <c r="G1376">
        <f t="shared" si="106"/>
        <v>-802.91135181818174</v>
      </c>
      <c r="H1376">
        <f t="shared" si="107"/>
        <v>795.82369636363626</v>
      </c>
      <c r="I1376">
        <f t="shared" si="108"/>
        <v>1615.3556636363637</v>
      </c>
      <c r="J1376">
        <f t="shared" si="109"/>
        <v>2355.1753000000003</v>
      </c>
      <c r="K1376">
        <f t="shared" si="110"/>
        <v>3287.5342000000001</v>
      </c>
    </row>
    <row r="1377" spans="1:11" x14ac:dyDescent="0.25">
      <c r="A1377">
        <v>1375</v>
      </c>
      <c r="B1377">
        <v>-572.78970000000004</v>
      </c>
      <c r="C1377">
        <v>745.29223999999999</v>
      </c>
      <c r="D1377">
        <v>1634.8761</v>
      </c>
      <c r="E1377">
        <v>2420.4164999999998</v>
      </c>
      <c r="F1377">
        <v>3241.5144</v>
      </c>
      <c r="G1377">
        <f t="shared" si="106"/>
        <v>-762.64272345454549</v>
      </c>
      <c r="H1377">
        <f t="shared" si="107"/>
        <v>867.82415636363646</v>
      </c>
      <c r="I1377">
        <f t="shared" si="108"/>
        <v>1655.2611181818181</v>
      </c>
      <c r="J1377">
        <f t="shared" si="109"/>
        <v>2391.0025090909089</v>
      </c>
      <c r="K1377">
        <f t="shared" si="110"/>
        <v>3312.0331999999994</v>
      </c>
    </row>
    <row r="1378" spans="1:11" x14ac:dyDescent="0.25">
      <c r="A1378">
        <v>1376</v>
      </c>
      <c r="B1378">
        <v>-726.90826000000004</v>
      </c>
      <c r="C1378">
        <v>970.60080000000005</v>
      </c>
      <c r="D1378">
        <v>1621.5328</v>
      </c>
      <c r="E1378">
        <v>2341.8564000000001</v>
      </c>
      <c r="F1378">
        <v>3351.6891999999998</v>
      </c>
      <c r="G1378">
        <f t="shared" si="106"/>
        <v>-864.28675072727276</v>
      </c>
      <c r="H1378">
        <f t="shared" si="107"/>
        <v>843.62045272727266</v>
      </c>
      <c r="I1378">
        <f t="shared" si="108"/>
        <v>1652.0296545454542</v>
      </c>
      <c r="J1378">
        <f t="shared" si="109"/>
        <v>2394.762318181818</v>
      </c>
      <c r="K1378">
        <f t="shared" si="110"/>
        <v>3316.2089999999998</v>
      </c>
    </row>
    <row r="1379" spans="1:11" x14ac:dyDescent="0.25">
      <c r="A1379">
        <v>1377</v>
      </c>
      <c r="B1379">
        <v>-936.03179999999998</v>
      </c>
      <c r="C1379">
        <v>801.14606000000003</v>
      </c>
      <c r="D1379">
        <v>1591.4492</v>
      </c>
      <c r="E1379">
        <v>2320.1350000000002</v>
      </c>
      <c r="F1379">
        <v>3664.0378000000001</v>
      </c>
      <c r="G1379">
        <f t="shared" si="106"/>
        <v>-944.16144527272729</v>
      </c>
      <c r="H1379">
        <f t="shared" si="107"/>
        <v>827.75237454545447</v>
      </c>
      <c r="I1379">
        <f t="shared" si="108"/>
        <v>1655.733572727273</v>
      </c>
      <c r="J1379">
        <f t="shared" si="109"/>
        <v>2404.8573363636365</v>
      </c>
      <c r="K1379">
        <f t="shared" si="110"/>
        <v>3303.3367090909092</v>
      </c>
    </row>
    <row r="1380" spans="1:11" x14ac:dyDescent="0.25">
      <c r="A1380">
        <v>1378</v>
      </c>
      <c r="B1380">
        <v>-69.450699999999998</v>
      </c>
      <c r="C1380">
        <v>905.99770000000001</v>
      </c>
      <c r="D1380">
        <v>1698.4211</v>
      </c>
      <c r="E1380">
        <v>2367.9153000000001</v>
      </c>
      <c r="F1380">
        <v>3081.2831999999999</v>
      </c>
      <c r="G1380">
        <f t="shared" si="106"/>
        <v>-916.29147799999987</v>
      </c>
      <c r="H1380">
        <f t="shared" si="107"/>
        <v>834.98387545454534</v>
      </c>
      <c r="I1380">
        <f t="shared" si="108"/>
        <v>1670.1788909090903</v>
      </c>
      <c r="J1380">
        <f t="shared" si="109"/>
        <v>2415.4555181818182</v>
      </c>
      <c r="K1380">
        <f t="shared" si="110"/>
        <v>3267.3369999999995</v>
      </c>
    </row>
    <row r="1381" spans="1:11" x14ac:dyDescent="0.25">
      <c r="A1381">
        <v>1379</v>
      </c>
      <c r="B1381">
        <v>-787.96405000000004</v>
      </c>
      <c r="C1381">
        <v>855.42359999999996</v>
      </c>
      <c r="D1381">
        <v>1661.0646999999999</v>
      </c>
      <c r="E1381">
        <v>2401.5027</v>
      </c>
      <c r="F1381">
        <v>3277.8582000000001</v>
      </c>
      <c r="G1381">
        <f t="shared" si="106"/>
        <v>-1000.807468909091</v>
      </c>
      <c r="H1381">
        <f t="shared" si="107"/>
        <v>809.30528454545458</v>
      </c>
      <c r="I1381">
        <f t="shared" si="108"/>
        <v>1651.9794181818181</v>
      </c>
      <c r="J1381">
        <f t="shared" si="109"/>
        <v>2410.9189818181821</v>
      </c>
      <c r="K1381">
        <f t="shared" si="110"/>
        <v>3266.9636181818178</v>
      </c>
    </row>
    <row r="1382" spans="1:11" x14ac:dyDescent="0.25">
      <c r="A1382">
        <v>1380</v>
      </c>
      <c r="B1382">
        <v>-1284.7150999999999</v>
      </c>
      <c r="C1382">
        <v>425.68560000000002</v>
      </c>
      <c r="D1382">
        <v>1422.6950999999999</v>
      </c>
      <c r="E1382">
        <v>2251.2692999999999</v>
      </c>
      <c r="F1382">
        <v>3307.6559999999999</v>
      </c>
      <c r="G1382">
        <f t="shared" si="106"/>
        <v>-955.38950618181798</v>
      </c>
      <c r="H1382">
        <f t="shared" si="107"/>
        <v>841.87977545454555</v>
      </c>
      <c r="I1382">
        <f t="shared" si="108"/>
        <v>1656.5291363636366</v>
      </c>
      <c r="J1382">
        <f t="shared" si="109"/>
        <v>2402.603990909091</v>
      </c>
      <c r="K1382">
        <f t="shared" si="110"/>
        <v>3271.9167636363636</v>
      </c>
    </row>
    <row r="1383" spans="1:11" x14ac:dyDescent="0.25">
      <c r="A1383">
        <v>1381</v>
      </c>
      <c r="B1383">
        <v>-1172.8407999999999</v>
      </c>
      <c r="C1383">
        <v>791.59655999999995</v>
      </c>
      <c r="D1383">
        <v>1553.4976999999999</v>
      </c>
      <c r="E1383">
        <v>2261.0227</v>
      </c>
      <c r="F1383">
        <v>3387.0657000000001</v>
      </c>
      <c r="G1383">
        <f t="shared" si="106"/>
        <v>-864.90669436363635</v>
      </c>
      <c r="H1383">
        <f t="shared" si="107"/>
        <v>872.34310000000005</v>
      </c>
      <c r="I1383">
        <f t="shared" si="108"/>
        <v>1675.8418636363633</v>
      </c>
      <c r="J1383">
        <f t="shared" si="109"/>
        <v>2418.4751727272728</v>
      </c>
      <c r="K1383">
        <f t="shared" si="110"/>
        <v>3262.0289818181814</v>
      </c>
    </row>
    <row r="1384" spans="1:11" x14ac:dyDescent="0.25">
      <c r="A1384">
        <v>1382</v>
      </c>
      <c r="B1384">
        <v>-617.97504000000004</v>
      </c>
      <c r="C1384">
        <v>637.17412999999999</v>
      </c>
      <c r="D1384">
        <v>1608.8575000000001</v>
      </c>
      <c r="E1384">
        <v>2408.8577</v>
      </c>
      <c r="F1384">
        <v>3344.9524000000001</v>
      </c>
      <c r="G1384">
        <f t="shared" si="106"/>
        <v>-762.79862927272734</v>
      </c>
      <c r="H1384">
        <f t="shared" si="107"/>
        <v>878.38057636363635</v>
      </c>
      <c r="I1384">
        <f t="shared" si="108"/>
        <v>1686.8689636363636</v>
      </c>
      <c r="J1384">
        <f t="shared" si="109"/>
        <v>2428.3730363636364</v>
      </c>
      <c r="K1384">
        <f t="shared" si="110"/>
        <v>3246.6505181818184</v>
      </c>
    </row>
    <row r="1385" spans="1:11" x14ac:dyDescent="0.25">
      <c r="A1385">
        <v>1383</v>
      </c>
      <c r="B1385">
        <v>-1032.3416</v>
      </c>
      <c r="C1385">
        <v>903.44542999999999</v>
      </c>
      <c r="D1385">
        <v>1697.9419</v>
      </c>
      <c r="E1385">
        <v>2485.0527000000002</v>
      </c>
      <c r="F1385">
        <v>3261.2890000000002</v>
      </c>
      <c r="G1385">
        <f t="shared" si="106"/>
        <v>-778.37948381818194</v>
      </c>
      <c r="H1385">
        <f t="shared" si="107"/>
        <v>875.40306454545464</v>
      </c>
      <c r="I1385">
        <f t="shared" si="108"/>
        <v>1677.7509454545457</v>
      </c>
      <c r="J1385">
        <f t="shared" si="109"/>
        <v>2417.3716090909093</v>
      </c>
      <c r="K1385">
        <f t="shared" si="110"/>
        <v>3239.0027545454545</v>
      </c>
    </row>
    <row r="1386" spans="1:11" x14ac:dyDescent="0.25">
      <c r="A1386">
        <v>1384</v>
      </c>
      <c r="B1386">
        <v>-1211.4708000000001</v>
      </c>
      <c r="C1386">
        <v>1122.9259</v>
      </c>
      <c r="D1386">
        <v>1827.9043999999999</v>
      </c>
      <c r="E1386">
        <v>2514.4299999999998</v>
      </c>
      <c r="F1386">
        <v>3194.8838000000001</v>
      </c>
      <c r="G1386">
        <f t="shared" si="106"/>
        <v>-782.34665654545472</v>
      </c>
      <c r="H1386">
        <f t="shared" si="107"/>
        <v>840.92042545454535</v>
      </c>
      <c r="I1386">
        <f t="shared" si="108"/>
        <v>1666.6138818181819</v>
      </c>
      <c r="J1386">
        <f t="shared" si="109"/>
        <v>2403.5353</v>
      </c>
      <c r="K1386">
        <f t="shared" si="110"/>
        <v>3248.178781818182</v>
      </c>
    </row>
    <row r="1387" spans="1:11" x14ac:dyDescent="0.25">
      <c r="A1387">
        <v>1385</v>
      </c>
      <c r="B1387">
        <v>23.417891999999998</v>
      </c>
      <c r="C1387">
        <v>1386.7777000000001</v>
      </c>
      <c r="D1387">
        <v>1889.6318000000001</v>
      </c>
      <c r="E1387">
        <v>2528.5693000000001</v>
      </c>
      <c r="F1387">
        <v>3320.1354999999999</v>
      </c>
      <c r="G1387">
        <f t="shared" si="106"/>
        <v>-700.80036109090918</v>
      </c>
      <c r="H1387">
        <f t="shared" si="107"/>
        <v>796.76048909090923</v>
      </c>
      <c r="I1387">
        <f t="shared" si="108"/>
        <v>1636.3541545454543</v>
      </c>
      <c r="J1387">
        <f t="shared" si="109"/>
        <v>2374.3323272727271</v>
      </c>
      <c r="K1387">
        <f t="shared" si="110"/>
        <v>3245.2021272727275</v>
      </c>
    </row>
    <row r="1388" spans="1:11" x14ac:dyDescent="0.25">
      <c r="A1388">
        <v>1386</v>
      </c>
      <c r="B1388">
        <v>-1690.874</v>
      </c>
      <c r="C1388">
        <v>479.05149999999998</v>
      </c>
      <c r="D1388">
        <v>1599.33</v>
      </c>
      <c r="E1388">
        <v>2461.7743999999998</v>
      </c>
      <c r="F1388">
        <v>3287.4481999999998</v>
      </c>
      <c r="G1388">
        <f t="shared" si="106"/>
        <v>-744.27768490909091</v>
      </c>
      <c r="H1388">
        <f t="shared" si="107"/>
        <v>721.79442545454549</v>
      </c>
      <c r="I1388">
        <f t="shared" si="108"/>
        <v>1598.0109727272727</v>
      </c>
      <c r="J1388">
        <f t="shared" si="109"/>
        <v>2352.0202727272726</v>
      </c>
      <c r="K1388">
        <f t="shared" si="110"/>
        <v>3226.8860818181824</v>
      </c>
    </row>
    <row r="1389" spans="1:11" x14ac:dyDescent="0.25">
      <c r="A1389">
        <v>1387</v>
      </c>
      <c r="B1389">
        <v>-1605.5299</v>
      </c>
      <c r="C1389">
        <v>796.05193999999995</v>
      </c>
      <c r="D1389">
        <v>1662.2759000000001</v>
      </c>
      <c r="E1389">
        <v>2452.9016000000001</v>
      </c>
      <c r="F1389">
        <v>3210.0940000000001</v>
      </c>
      <c r="G1389">
        <f t="shared" si="106"/>
        <v>-621.15986672727263</v>
      </c>
      <c r="H1389">
        <f t="shared" si="107"/>
        <v>761.61393999999996</v>
      </c>
      <c r="I1389">
        <f t="shared" si="108"/>
        <v>1604.4429909090907</v>
      </c>
      <c r="J1389">
        <f t="shared" si="109"/>
        <v>2343.9647818181816</v>
      </c>
      <c r="K1389">
        <f t="shared" si="110"/>
        <v>3224.2970181818182</v>
      </c>
    </row>
    <row r="1390" spans="1:11" x14ac:dyDescent="0.25">
      <c r="A1390">
        <v>1388</v>
      </c>
      <c r="B1390">
        <v>-629.46216000000004</v>
      </c>
      <c r="C1390">
        <v>880.69257000000005</v>
      </c>
      <c r="D1390">
        <v>1750.3477</v>
      </c>
      <c r="E1390">
        <v>2436.7150000000001</v>
      </c>
      <c r="F1390">
        <v>3268.0410000000002</v>
      </c>
      <c r="G1390">
        <f t="shared" si="106"/>
        <v>-528.1651394545454</v>
      </c>
      <c r="H1390">
        <f t="shared" si="107"/>
        <v>750.86160000000007</v>
      </c>
      <c r="I1390">
        <f t="shared" si="108"/>
        <v>1599.8238454545456</v>
      </c>
      <c r="J1390">
        <f t="shared" si="109"/>
        <v>2340.815818181818</v>
      </c>
      <c r="K1390">
        <f t="shared" si="110"/>
        <v>3243.5148545454549</v>
      </c>
    </row>
    <row r="1391" spans="1:11" x14ac:dyDescent="0.25">
      <c r="A1391">
        <v>1389</v>
      </c>
      <c r="B1391">
        <v>-999.12660000000005</v>
      </c>
      <c r="C1391">
        <v>623.53319999999997</v>
      </c>
      <c r="D1391">
        <v>1498.2268999999999</v>
      </c>
      <c r="E1391">
        <v>2318.0133999999998</v>
      </c>
      <c r="F1391">
        <v>3077.1759999999999</v>
      </c>
      <c r="G1391">
        <f t="shared" si="106"/>
        <v>-476.32298518181818</v>
      </c>
      <c r="H1391">
        <f t="shared" si="107"/>
        <v>740.64644545454553</v>
      </c>
      <c r="I1391">
        <f t="shared" si="108"/>
        <v>1593.1014181818182</v>
      </c>
      <c r="J1391">
        <f t="shared" si="109"/>
        <v>2333.6429545454548</v>
      </c>
      <c r="K1391">
        <f t="shared" si="110"/>
        <v>3247.0724727272723</v>
      </c>
    </row>
    <row r="1392" spans="1:11" x14ac:dyDescent="0.25">
      <c r="A1392">
        <v>1390</v>
      </c>
      <c r="B1392">
        <v>-288.36646000000002</v>
      </c>
      <c r="C1392">
        <v>1213.7429999999999</v>
      </c>
      <c r="D1392">
        <v>1711.1116</v>
      </c>
      <c r="E1392">
        <v>2310.0378000000001</v>
      </c>
      <c r="F1392">
        <v>3332.3427999999999</v>
      </c>
      <c r="G1392">
        <f t="shared" si="106"/>
        <v>-524.0716124545454</v>
      </c>
      <c r="H1392">
        <f t="shared" si="107"/>
        <v>759.89639999999997</v>
      </c>
      <c r="I1392">
        <f t="shared" si="108"/>
        <v>1603.3554818181817</v>
      </c>
      <c r="J1392">
        <f t="shared" si="109"/>
        <v>2345.1950454545458</v>
      </c>
      <c r="K1392">
        <f t="shared" si="110"/>
        <v>3280.9741545454544</v>
      </c>
    </row>
    <row r="1393" spans="1:11" x14ac:dyDescent="0.25">
      <c r="A1393">
        <v>1391</v>
      </c>
      <c r="B1393">
        <v>-289.40417000000002</v>
      </c>
      <c r="C1393">
        <v>760.78216999999995</v>
      </c>
      <c r="D1393">
        <v>1635.1351</v>
      </c>
      <c r="E1393">
        <v>2425.8523</v>
      </c>
      <c r="F1393">
        <v>3198.8904000000002</v>
      </c>
      <c r="G1393">
        <f t="shared" si="106"/>
        <v>-611.30318881818175</v>
      </c>
      <c r="H1393">
        <f t="shared" si="107"/>
        <v>727.38757272727264</v>
      </c>
      <c r="I1393">
        <f t="shared" si="108"/>
        <v>1592.814809090909</v>
      </c>
      <c r="J1393">
        <f t="shared" si="109"/>
        <v>2341.9413636363638</v>
      </c>
      <c r="K1393">
        <f t="shared" si="110"/>
        <v>3259.5678818181814</v>
      </c>
    </row>
    <row r="1394" spans="1:11" x14ac:dyDescent="0.25">
      <c r="A1394">
        <v>1392</v>
      </c>
      <c r="B1394">
        <v>-49.652084000000002</v>
      </c>
      <c r="C1394">
        <v>858.00879999999995</v>
      </c>
      <c r="D1394">
        <v>1674.7958000000001</v>
      </c>
      <c r="E1394">
        <v>2369.8991999999998</v>
      </c>
      <c r="F1394">
        <v>3217.9025999999999</v>
      </c>
      <c r="G1394">
        <f t="shared" si="106"/>
        <v>-650.59390518181817</v>
      </c>
      <c r="H1394">
        <f t="shared" si="107"/>
        <v>732.64263909090914</v>
      </c>
      <c r="I1394">
        <f t="shared" si="108"/>
        <v>1592.0816818181818</v>
      </c>
      <c r="J1394">
        <f t="shared" si="109"/>
        <v>2340.4539727272727</v>
      </c>
      <c r="K1394">
        <f t="shared" si="110"/>
        <v>3249.3955181818183</v>
      </c>
    </row>
    <row r="1395" spans="1:11" x14ac:dyDescent="0.25">
      <c r="A1395">
        <v>1393</v>
      </c>
      <c r="B1395">
        <v>-789.36443999999995</v>
      </c>
      <c r="C1395">
        <v>604.42150000000004</v>
      </c>
      <c r="D1395">
        <v>1508.5592999999999</v>
      </c>
      <c r="E1395">
        <v>2287.8420000000001</v>
      </c>
      <c r="F1395">
        <v>3260.8270000000002</v>
      </c>
      <c r="G1395">
        <f t="shared" si="106"/>
        <v>-755.93733390909085</v>
      </c>
      <c r="H1395">
        <f t="shared" si="107"/>
        <v>725.34372090909085</v>
      </c>
      <c r="I1395">
        <f t="shared" si="108"/>
        <v>1584.0319636363636</v>
      </c>
      <c r="J1395">
        <f t="shared" si="109"/>
        <v>2341.4466454545454</v>
      </c>
      <c r="K1395">
        <f t="shared" si="110"/>
        <v>3269.131918181818</v>
      </c>
    </row>
    <row r="1396" spans="1:11" x14ac:dyDescent="0.25">
      <c r="A1396">
        <v>1394</v>
      </c>
      <c r="B1396">
        <v>-1075.9804999999999</v>
      </c>
      <c r="C1396">
        <v>524.13639999999998</v>
      </c>
      <c r="D1396">
        <v>1575.4341999999999</v>
      </c>
      <c r="E1396">
        <v>2332.8533000000002</v>
      </c>
      <c r="F1396">
        <v>3362.2253000000001</v>
      </c>
      <c r="G1396">
        <f t="shared" si="106"/>
        <v>-711.93213481818191</v>
      </c>
      <c r="H1396">
        <f t="shared" si="107"/>
        <v>753.39386999999999</v>
      </c>
      <c r="I1396">
        <f t="shared" si="108"/>
        <v>1597.1304545454548</v>
      </c>
      <c r="J1396">
        <f t="shared" si="109"/>
        <v>2347.146490909091</v>
      </c>
      <c r="K1396">
        <f t="shared" si="110"/>
        <v>3270.6347090909094</v>
      </c>
    </row>
    <row r="1397" spans="1:11" x14ac:dyDescent="0.25">
      <c r="A1397">
        <v>1395</v>
      </c>
      <c r="B1397">
        <v>-314.46154999999999</v>
      </c>
      <c r="C1397">
        <v>637.16660000000002</v>
      </c>
      <c r="D1397">
        <v>1495.0473999999999</v>
      </c>
      <c r="E1397">
        <v>2193.1972999999998</v>
      </c>
      <c r="F1397">
        <v>3162.1406000000002</v>
      </c>
      <c r="G1397">
        <f t="shared" si="106"/>
        <v>-718.50648027272723</v>
      </c>
      <c r="H1397">
        <f t="shared" si="107"/>
        <v>756.58420090909101</v>
      </c>
      <c r="I1397">
        <f t="shared" si="108"/>
        <v>1588.8845727272726</v>
      </c>
      <c r="J1397">
        <f t="shared" si="109"/>
        <v>2349.0087363636362</v>
      </c>
      <c r="K1397">
        <f t="shared" si="110"/>
        <v>3273.4884090909095</v>
      </c>
    </row>
    <row r="1398" spans="1:11" x14ac:dyDescent="0.25">
      <c r="A1398">
        <v>1396</v>
      </c>
      <c r="B1398">
        <v>-454.83267000000001</v>
      </c>
      <c r="C1398">
        <v>562.15099999999995</v>
      </c>
      <c r="D1398">
        <v>1467.8568</v>
      </c>
      <c r="E1398">
        <v>2283.1367</v>
      </c>
      <c r="F1398">
        <v>3118.6590000000001</v>
      </c>
      <c r="G1398">
        <f t="shared" si="106"/>
        <v>-765.57933936363634</v>
      </c>
      <c r="H1398">
        <f t="shared" si="107"/>
        <v>748.29062454545465</v>
      </c>
      <c r="I1398">
        <f t="shared" si="108"/>
        <v>1592.0479090909089</v>
      </c>
      <c r="J1398">
        <f t="shared" si="109"/>
        <v>2364.6666909090909</v>
      </c>
      <c r="K1398">
        <f t="shared" si="110"/>
        <v>3269.5491363636361</v>
      </c>
    </row>
    <row r="1399" spans="1:11" x14ac:dyDescent="0.25">
      <c r="A1399">
        <v>1397</v>
      </c>
      <c r="B1399">
        <v>-336.57799999999997</v>
      </c>
      <c r="C1399">
        <v>917.06615999999997</v>
      </c>
      <c r="D1399">
        <v>1670.0822000000001</v>
      </c>
      <c r="E1399">
        <v>2373.1640000000002</v>
      </c>
      <c r="F1399">
        <v>3258.9684999999999</v>
      </c>
      <c r="G1399">
        <f t="shared" si="106"/>
        <v>-769.60289390909088</v>
      </c>
      <c r="H1399">
        <f t="shared" si="107"/>
        <v>780.72497272727276</v>
      </c>
      <c r="I1399">
        <f t="shared" si="108"/>
        <v>1606.0979727272729</v>
      </c>
      <c r="J1399">
        <f t="shared" si="109"/>
        <v>2368.7568727272728</v>
      </c>
      <c r="K1399">
        <f t="shared" si="110"/>
        <v>3287.6617272727267</v>
      </c>
    </row>
    <row r="1400" spans="1:11" x14ac:dyDescent="0.25">
      <c r="A1400">
        <v>1398</v>
      </c>
      <c r="B1400">
        <v>-582.58789999999999</v>
      </c>
      <c r="C1400">
        <v>677.77620000000002</v>
      </c>
      <c r="D1400">
        <v>1611.4653000000001</v>
      </c>
      <c r="E1400">
        <v>2418.2629999999999</v>
      </c>
      <c r="F1400">
        <v>3421.4902000000002</v>
      </c>
      <c r="G1400">
        <f t="shared" si="106"/>
        <v>-772.9787757272727</v>
      </c>
      <c r="H1400">
        <f t="shared" si="107"/>
        <v>777.98223090909084</v>
      </c>
      <c r="I1400">
        <f t="shared" si="108"/>
        <v>1603.2094363636361</v>
      </c>
      <c r="J1400">
        <f t="shared" si="109"/>
        <v>2364.0182181818182</v>
      </c>
      <c r="K1400">
        <f t="shared" si="110"/>
        <v>3287.3315000000002</v>
      </c>
    </row>
    <row r="1401" spans="1:11" x14ac:dyDescent="0.25">
      <c r="A1401">
        <v>1399</v>
      </c>
      <c r="B1401">
        <v>-59.198462999999997</v>
      </c>
      <c r="C1401">
        <v>768.32587000000001</v>
      </c>
      <c r="D1401">
        <v>1676.4010000000001</v>
      </c>
      <c r="E1401">
        <v>2357.8135000000002</v>
      </c>
      <c r="F1401">
        <v>3307.1747999999998</v>
      </c>
      <c r="G1401">
        <f t="shared" si="106"/>
        <v>-753.58090845454535</v>
      </c>
      <c r="H1401">
        <f t="shared" si="107"/>
        <v>814.95454909090904</v>
      </c>
      <c r="I1401">
        <f t="shared" si="108"/>
        <v>1615.601909090909</v>
      </c>
      <c r="J1401">
        <f t="shared" si="109"/>
        <v>2364.2090636363641</v>
      </c>
      <c r="K1401">
        <f t="shared" si="110"/>
        <v>3307.6586272727272</v>
      </c>
    </row>
    <row r="1402" spans="1:11" x14ac:dyDescent="0.25">
      <c r="A1402">
        <v>1400</v>
      </c>
      <c r="B1402">
        <v>-1524.3615</v>
      </c>
      <c r="C1402">
        <v>835.28269999999998</v>
      </c>
      <c r="D1402">
        <v>1611.0216</v>
      </c>
      <c r="E1402">
        <v>2445.0864000000001</v>
      </c>
      <c r="F1402">
        <v>3450.0945000000002</v>
      </c>
      <c r="G1402">
        <f t="shared" si="106"/>
        <v>-783.25121545454556</v>
      </c>
      <c r="H1402">
        <f t="shared" si="107"/>
        <v>818.41141545454525</v>
      </c>
      <c r="I1402">
        <f t="shared" si="108"/>
        <v>1614.774318181818</v>
      </c>
      <c r="J1402">
        <f t="shared" si="109"/>
        <v>2364.0522818181817</v>
      </c>
      <c r="K1402">
        <f t="shared" si="110"/>
        <v>3331.5939727272735</v>
      </c>
    </row>
    <row r="1403" spans="1:11" x14ac:dyDescent="0.25">
      <c r="A1403">
        <v>1401</v>
      </c>
      <c r="B1403">
        <v>-1247.9138</v>
      </c>
      <c r="C1403">
        <v>856.14589999999998</v>
      </c>
      <c r="D1403">
        <v>1595.1641999999999</v>
      </c>
      <c r="E1403">
        <v>2274.2473</v>
      </c>
      <c r="F1403">
        <v>3096.8737999999998</v>
      </c>
      <c r="G1403">
        <f t="shared" si="106"/>
        <v>-751.45854272727263</v>
      </c>
      <c r="H1403">
        <f t="shared" si="107"/>
        <v>844.93931545454541</v>
      </c>
      <c r="I1403">
        <f t="shared" si="108"/>
        <v>1627.6361454545454</v>
      </c>
      <c r="J1403">
        <f t="shared" si="109"/>
        <v>2368.7401363636363</v>
      </c>
      <c r="K1403">
        <f t="shared" si="110"/>
        <v>3334.0917454545456</v>
      </c>
    </row>
    <row r="1404" spans="1:11" x14ac:dyDescent="0.25">
      <c r="A1404">
        <v>1402</v>
      </c>
      <c r="B1404">
        <v>-721.60204999999996</v>
      </c>
      <c r="C1404">
        <v>818.58789999999999</v>
      </c>
      <c r="D1404">
        <v>1627.0707</v>
      </c>
      <c r="E1404">
        <v>2409.491</v>
      </c>
      <c r="F1404">
        <v>3086.9944</v>
      </c>
      <c r="G1404">
        <f t="shared" si="106"/>
        <v>-804.14659727272726</v>
      </c>
      <c r="H1404">
        <f t="shared" si="107"/>
        <v>850.21059727272723</v>
      </c>
      <c r="I1404">
        <f t="shared" si="108"/>
        <v>1636.3689363636365</v>
      </c>
      <c r="J1404">
        <f t="shared" si="109"/>
        <v>2384.1563818181817</v>
      </c>
      <c r="K1404">
        <f t="shared" si="110"/>
        <v>3377.5094727272731</v>
      </c>
    </row>
    <row r="1405" spans="1:11" x14ac:dyDescent="0.25">
      <c r="A1405">
        <v>1403</v>
      </c>
      <c r="B1405">
        <v>-1208.4297999999999</v>
      </c>
      <c r="C1405">
        <v>777.72069999999997</v>
      </c>
      <c r="D1405">
        <v>1586.2489</v>
      </c>
      <c r="E1405">
        <v>2380.8186000000001</v>
      </c>
      <c r="F1405">
        <v>3435.0030000000002</v>
      </c>
      <c r="G1405">
        <f t="shared" si="106"/>
        <v>-841.0619927272727</v>
      </c>
      <c r="H1405">
        <f t="shared" si="107"/>
        <v>845.39727909090914</v>
      </c>
      <c r="I1405">
        <f t="shared" si="108"/>
        <v>1640.5724545454543</v>
      </c>
      <c r="J1405">
        <f t="shared" si="109"/>
        <v>2384.4391363636364</v>
      </c>
      <c r="K1405">
        <f t="shared" si="110"/>
        <v>3412.6731363636359</v>
      </c>
    </row>
    <row r="1406" spans="1:11" x14ac:dyDescent="0.25">
      <c r="A1406">
        <v>1404</v>
      </c>
      <c r="B1406">
        <v>-305.30725000000001</v>
      </c>
      <c r="C1406">
        <v>912.97313999999994</v>
      </c>
      <c r="D1406">
        <v>1652.6427000000001</v>
      </c>
      <c r="E1406">
        <v>2350.5403000000001</v>
      </c>
      <c r="F1406">
        <v>3277.3577</v>
      </c>
      <c r="G1406">
        <f t="shared" si="106"/>
        <v>-820.59770454545469</v>
      </c>
      <c r="H1406">
        <f t="shared" si="107"/>
        <v>848.70456090909101</v>
      </c>
      <c r="I1406">
        <f t="shared" si="108"/>
        <v>1646.5530272727271</v>
      </c>
      <c r="J1406">
        <f t="shared" si="109"/>
        <v>2380.8777454545452</v>
      </c>
      <c r="K1406">
        <f t="shared" si="110"/>
        <v>3405.9152090909092</v>
      </c>
    </row>
    <row r="1407" spans="1:11" x14ac:dyDescent="0.25">
      <c r="A1407">
        <v>1405</v>
      </c>
      <c r="B1407">
        <v>-1148.2982999999999</v>
      </c>
      <c r="C1407">
        <v>559.23004000000003</v>
      </c>
      <c r="D1407">
        <v>1484.7294999999999</v>
      </c>
      <c r="E1407">
        <v>2353.3380000000002</v>
      </c>
      <c r="F1407">
        <v>3393.616</v>
      </c>
      <c r="G1407">
        <f t="shared" si="106"/>
        <v>-848.06614545454545</v>
      </c>
      <c r="H1407">
        <f t="shared" si="107"/>
        <v>842.13913909090923</v>
      </c>
      <c r="I1407">
        <f t="shared" si="108"/>
        <v>1644.704727272727</v>
      </c>
      <c r="J1407">
        <f t="shared" si="109"/>
        <v>2390.5083181818186</v>
      </c>
      <c r="K1407">
        <f t="shared" si="110"/>
        <v>3393.6770545454538</v>
      </c>
    </row>
    <row r="1408" spans="1:11" x14ac:dyDescent="0.25">
      <c r="A1408">
        <v>1406</v>
      </c>
      <c r="B1408">
        <v>-832.26300000000003</v>
      </c>
      <c r="C1408">
        <v>545.93726000000004</v>
      </c>
      <c r="D1408">
        <v>1529.8441</v>
      </c>
      <c r="E1408">
        <v>2365.4348</v>
      </c>
      <c r="F1408">
        <v>3118.8085999999998</v>
      </c>
      <c r="G1408">
        <f t="shared" si="106"/>
        <v>-801.86317272727285</v>
      </c>
      <c r="H1408">
        <f t="shared" si="107"/>
        <v>851.76757181818186</v>
      </c>
      <c r="I1408">
        <f t="shared" si="108"/>
        <v>1653.9794999999999</v>
      </c>
      <c r="J1408">
        <f t="shared" si="109"/>
        <v>2395.343890909091</v>
      </c>
      <c r="K1408">
        <f t="shared" si="110"/>
        <v>3384.3547454545446</v>
      </c>
    </row>
    <row r="1409" spans="1:11" x14ac:dyDescent="0.25">
      <c r="A1409">
        <v>1407</v>
      </c>
      <c r="B1409">
        <v>-499.09177</v>
      </c>
      <c r="C1409">
        <v>918.92882999999995</v>
      </c>
      <c r="D1409">
        <v>1622.4075</v>
      </c>
      <c r="E1409">
        <v>2328.1287000000002</v>
      </c>
      <c r="F1409">
        <v>3317.8975</v>
      </c>
      <c r="G1409">
        <f t="shared" si="106"/>
        <v>-786.83463090909095</v>
      </c>
      <c r="H1409">
        <f t="shared" si="107"/>
        <v>866.50859909090912</v>
      </c>
      <c r="I1409">
        <f t="shared" si="108"/>
        <v>1663.0491999999999</v>
      </c>
      <c r="J1409">
        <f t="shared" si="109"/>
        <v>2396.5488818181816</v>
      </c>
      <c r="K1409">
        <f t="shared" si="110"/>
        <v>3397.218581818182</v>
      </c>
    </row>
    <row r="1410" spans="1:11" x14ac:dyDescent="0.25">
      <c r="A1410">
        <v>1408</v>
      </c>
      <c r="B1410">
        <v>-373.71269999999998</v>
      </c>
      <c r="C1410">
        <v>886.89599999999996</v>
      </c>
      <c r="D1410">
        <v>1638.3082999999999</v>
      </c>
      <c r="E1410">
        <v>2321.0387999999998</v>
      </c>
      <c r="F1410">
        <v>3255.3359999999998</v>
      </c>
      <c r="G1410">
        <f t="shared" si="106"/>
        <v>-866.18454272727274</v>
      </c>
      <c r="H1410">
        <f t="shared" si="107"/>
        <v>857.01306636363631</v>
      </c>
      <c r="I1410">
        <f t="shared" si="108"/>
        <v>1669.3184636363635</v>
      </c>
      <c r="J1410">
        <f t="shared" si="109"/>
        <v>2410.5850090909094</v>
      </c>
      <c r="K1410">
        <f t="shared" si="110"/>
        <v>3386.8384090909094</v>
      </c>
    </row>
    <row r="1411" spans="1:11" x14ac:dyDescent="0.25">
      <c r="A1411">
        <v>1409</v>
      </c>
      <c r="B1411">
        <v>-369.21136000000001</v>
      </c>
      <c r="C1411">
        <v>1084.4717000000001</v>
      </c>
      <c r="D1411">
        <v>1747.7825</v>
      </c>
      <c r="E1411">
        <v>2420.3622999999998</v>
      </c>
      <c r="F1411">
        <v>3645.0886</v>
      </c>
      <c r="G1411">
        <f t="shared" ref="G1411:G1474" si="111">AVERAGE(B1411:B1421)</f>
        <v>-916.28495727272718</v>
      </c>
      <c r="H1411">
        <f t="shared" ref="H1411:H1474" si="112">AVERAGE(C1411:C1421)</f>
        <v>835.27119363636371</v>
      </c>
      <c r="I1411">
        <f t="shared" ref="I1411:I1474" si="113">AVERAGE(D1411:D1421)</f>
        <v>1662.9692181818182</v>
      </c>
      <c r="J1411">
        <f t="shared" ref="J1411:J1474" si="114">AVERAGE(E1411:E1421)</f>
        <v>2419.7309636363639</v>
      </c>
      <c r="K1411">
        <f t="shared" ref="K1411:K1474" si="115">AVERAGE(F1411:F1421)</f>
        <v>3403.7675545454549</v>
      </c>
    </row>
    <row r="1412" spans="1:11" x14ac:dyDescent="0.25">
      <c r="A1412">
        <v>1410</v>
      </c>
      <c r="B1412">
        <v>-385.57184000000001</v>
      </c>
      <c r="C1412">
        <v>806.35140000000001</v>
      </c>
      <c r="D1412">
        <v>1667.2974999999999</v>
      </c>
      <c r="E1412">
        <v>2356.0889000000002</v>
      </c>
      <c r="F1412">
        <v>3570.4636</v>
      </c>
      <c r="G1412">
        <f t="shared" si="111"/>
        <v>-938.24125181818192</v>
      </c>
      <c r="H1412">
        <f t="shared" si="112"/>
        <v>819.00191545454538</v>
      </c>
      <c r="I1412">
        <f t="shared" si="113"/>
        <v>1665.6764909090909</v>
      </c>
      <c r="J1412">
        <f t="shared" si="114"/>
        <v>2430.9096636363638</v>
      </c>
      <c r="K1412">
        <f t="shared" si="115"/>
        <v>3382.5519181818181</v>
      </c>
    </row>
    <row r="1413" spans="1:11" x14ac:dyDescent="0.25">
      <c r="A1413">
        <v>1411</v>
      </c>
      <c r="B1413">
        <v>-1174.6421</v>
      </c>
      <c r="C1413">
        <v>1127.0896</v>
      </c>
      <c r="D1413">
        <v>1752.5017</v>
      </c>
      <c r="E1413">
        <v>2496.6527999999998</v>
      </c>
      <c r="F1413">
        <v>3477.57</v>
      </c>
      <c r="G1413">
        <f t="shared" si="111"/>
        <v>-932.72638727272727</v>
      </c>
      <c r="H1413">
        <f t="shared" si="112"/>
        <v>823.71577909090911</v>
      </c>
      <c r="I1413">
        <f t="shared" si="113"/>
        <v>1668.9696545454549</v>
      </c>
      <c r="J1413">
        <f t="shared" si="114"/>
        <v>2435.9890090909089</v>
      </c>
      <c r="K1413">
        <f t="shared" si="115"/>
        <v>3349.7007090909087</v>
      </c>
    </row>
    <row r="1414" spans="1:11" x14ac:dyDescent="0.25">
      <c r="A1414">
        <v>1412</v>
      </c>
      <c r="B1414">
        <v>-1827.4824000000001</v>
      </c>
      <c r="C1414">
        <v>914.13</v>
      </c>
      <c r="D1414">
        <v>1691.2248999999999</v>
      </c>
      <c r="E1414">
        <v>2443.826</v>
      </c>
      <c r="F1414">
        <v>3574.4688000000001</v>
      </c>
      <c r="G1414">
        <f t="shared" si="111"/>
        <v>-893.85126909090911</v>
      </c>
      <c r="H1414">
        <f t="shared" si="112"/>
        <v>803.83343363636368</v>
      </c>
      <c r="I1414">
        <f t="shared" si="113"/>
        <v>1652.6665</v>
      </c>
      <c r="J1414">
        <f t="shared" si="114"/>
        <v>2417.1009181818181</v>
      </c>
      <c r="K1414">
        <f t="shared" si="115"/>
        <v>3337.5697090909089</v>
      </c>
    </row>
    <row r="1415" spans="1:11" x14ac:dyDescent="0.25">
      <c r="A1415">
        <v>1413</v>
      </c>
      <c r="B1415">
        <v>-1127.6713999999999</v>
      </c>
      <c r="C1415">
        <v>765.64139999999998</v>
      </c>
      <c r="D1415">
        <v>1673.3094000000001</v>
      </c>
      <c r="E1415">
        <v>2412.6012999999998</v>
      </c>
      <c r="F1415">
        <v>3473.7946999999999</v>
      </c>
      <c r="G1415">
        <f t="shared" si="111"/>
        <v>-771.78585545454541</v>
      </c>
      <c r="H1415">
        <f t="shared" si="112"/>
        <v>771.41084272727278</v>
      </c>
      <c r="I1415">
        <f t="shared" si="113"/>
        <v>1632.6344727272729</v>
      </c>
      <c r="J1415">
        <f t="shared" si="114"/>
        <v>2395.8745727272731</v>
      </c>
      <c r="K1415">
        <f t="shared" si="115"/>
        <v>3306.7310181818179</v>
      </c>
    </row>
    <row r="1416" spans="1:11" x14ac:dyDescent="0.25">
      <c r="A1416">
        <v>1414</v>
      </c>
      <c r="B1416">
        <v>-983.32263</v>
      </c>
      <c r="C1416">
        <v>814.10080000000005</v>
      </c>
      <c r="D1416">
        <v>1652.0352</v>
      </c>
      <c r="E1416">
        <v>2341.6433000000002</v>
      </c>
      <c r="F1416">
        <v>3360.6658000000002</v>
      </c>
      <c r="G1416">
        <f t="shared" si="111"/>
        <v>-763.40829181818185</v>
      </c>
      <c r="H1416">
        <f t="shared" si="112"/>
        <v>740.26784454545452</v>
      </c>
      <c r="I1416">
        <f t="shared" si="113"/>
        <v>1612.5566636363635</v>
      </c>
      <c r="J1416">
        <f t="shared" si="114"/>
        <v>2388.6678272727272</v>
      </c>
      <c r="K1416">
        <f t="shared" si="115"/>
        <v>3306.2486181818172</v>
      </c>
    </row>
    <row r="1417" spans="1:11" x14ac:dyDescent="0.25">
      <c r="A1417">
        <v>1415</v>
      </c>
      <c r="B1417">
        <v>-607.46010000000001</v>
      </c>
      <c r="C1417">
        <v>840.75350000000003</v>
      </c>
      <c r="D1417">
        <v>1632.3114</v>
      </c>
      <c r="E1417">
        <v>2456.4766</v>
      </c>
      <c r="F1417">
        <v>3142.7379999999998</v>
      </c>
      <c r="G1417">
        <f t="shared" si="111"/>
        <v>-796.72152545454549</v>
      </c>
      <c r="H1417">
        <f t="shared" si="112"/>
        <v>735.78183000000001</v>
      </c>
      <c r="I1417">
        <f t="shared" si="113"/>
        <v>1604.6723727272727</v>
      </c>
      <c r="J1417">
        <f t="shared" si="114"/>
        <v>2393.5238272727274</v>
      </c>
      <c r="K1417">
        <f t="shared" si="115"/>
        <v>3320.5582727272731</v>
      </c>
    </row>
    <row r="1418" spans="1:11" x14ac:dyDescent="0.25">
      <c r="A1418">
        <v>1416</v>
      </c>
      <c r="B1418">
        <v>-640.06560000000002</v>
      </c>
      <c r="C1418">
        <v>665.14279999999997</v>
      </c>
      <c r="D1418">
        <v>1586.752</v>
      </c>
      <c r="E1418">
        <v>2406.5293000000001</v>
      </c>
      <c r="F1418">
        <v>3291.0706</v>
      </c>
      <c r="G1418">
        <f t="shared" si="111"/>
        <v>-778.43976363636364</v>
      </c>
      <c r="H1418">
        <f t="shared" si="112"/>
        <v>716.81412999999986</v>
      </c>
      <c r="I1418">
        <f t="shared" si="113"/>
        <v>1601.2845909090909</v>
      </c>
      <c r="J1418">
        <f t="shared" si="114"/>
        <v>2391.4991909090913</v>
      </c>
      <c r="K1418">
        <f t="shared" si="115"/>
        <v>3347.480727272728</v>
      </c>
    </row>
    <row r="1419" spans="1:11" x14ac:dyDescent="0.25">
      <c r="A1419">
        <v>1417</v>
      </c>
      <c r="B1419">
        <v>-666.94903999999997</v>
      </c>
      <c r="C1419">
        <v>708.08856000000003</v>
      </c>
      <c r="D1419">
        <v>1629.6107999999999</v>
      </c>
      <c r="E1419">
        <v>2378.6896999999999</v>
      </c>
      <c r="F1419">
        <v>3260.3108000000002</v>
      </c>
      <c r="G1419">
        <f t="shared" si="111"/>
        <v>-806.90912727272723</v>
      </c>
      <c r="H1419">
        <f t="shared" si="112"/>
        <v>712.96614272727265</v>
      </c>
      <c r="I1419">
        <f t="shared" si="113"/>
        <v>1592.2012090909091</v>
      </c>
      <c r="J1419">
        <f t="shared" si="114"/>
        <v>2379.932381818182</v>
      </c>
      <c r="K1419">
        <f t="shared" si="115"/>
        <v>3356.4663090909089</v>
      </c>
    </row>
    <row r="1420" spans="1:11" x14ac:dyDescent="0.25">
      <c r="A1420">
        <v>1418</v>
      </c>
      <c r="B1420">
        <v>-1371.9408000000001</v>
      </c>
      <c r="C1420">
        <v>814.47797000000003</v>
      </c>
      <c r="D1420">
        <v>1691.3694</v>
      </c>
      <c r="E1420">
        <v>2482.5261</v>
      </c>
      <c r="F1420">
        <v>3203.7156</v>
      </c>
      <c r="G1420">
        <f t="shared" si="111"/>
        <v>-900.97549636363624</v>
      </c>
      <c r="H1420">
        <f t="shared" si="112"/>
        <v>708.41997363636358</v>
      </c>
      <c r="I1420">
        <f t="shared" si="113"/>
        <v>1582.6525272727274</v>
      </c>
      <c r="J1420">
        <f t="shared" si="114"/>
        <v>2370.3246818181819</v>
      </c>
      <c r="K1420">
        <f t="shared" si="115"/>
        <v>3361.1690545454544</v>
      </c>
    </row>
    <row r="1421" spans="1:11" x14ac:dyDescent="0.25">
      <c r="A1421">
        <v>1419</v>
      </c>
      <c r="B1421">
        <v>-924.81726000000003</v>
      </c>
      <c r="C1421">
        <v>647.73540000000003</v>
      </c>
      <c r="D1421">
        <v>1568.4666</v>
      </c>
      <c r="E1421">
        <v>2421.6442999999999</v>
      </c>
      <c r="F1421">
        <v>3441.5565999999999</v>
      </c>
      <c r="G1421">
        <f t="shared" si="111"/>
        <v>-816.13588727272725</v>
      </c>
      <c r="H1421">
        <f t="shared" si="112"/>
        <v>709.81143090909097</v>
      </c>
      <c r="I1421">
        <f t="shared" si="113"/>
        <v>1578.8879545454547</v>
      </c>
      <c r="J1421">
        <f t="shared" si="114"/>
        <v>2359.1633545454542</v>
      </c>
      <c r="K1421">
        <f t="shared" si="115"/>
        <v>3403.2614272727269</v>
      </c>
    </row>
    <row r="1422" spans="1:11" x14ac:dyDescent="0.25">
      <c r="A1422">
        <v>1420</v>
      </c>
      <c r="B1422">
        <v>-610.73059999999998</v>
      </c>
      <c r="C1422">
        <v>905.50963999999999</v>
      </c>
      <c r="D1422">
        <v>1777.5625</v>
      </c>
      <c r="E1422">
        <v>2543.328</v>
      </c>
      <c r="F1422">
        <v>3411.7166000000002</v>
      </c>
      <c r="G1422">
        <f t="shared" si="111"/>
        <v>-782.81996909090913</v>
      </c>
      <c r="H1422">
        <f t="shared" si="112"/>
        <v>688.24527636363632</v>
      </c>
      <c r="I1422">
        <f t="shared" si="113"/>
        <v>1569.4690272727275</v>
      </c>
      <c r="J1422">
        <f t="shared" si="114"/>
        <v>2354.1192727272723</v>
      </c>
      <c r="K1422">
        <f t="shared" si="115"/>
        <v>3373.4339090909093</v>
      </c>
    </row>
    <row r="1423" spans="1:11" x14ac:dyDescent="0.25">
      <c r="A1423">
        <v>1421</v>
      </c>
      <c r="B1423">
        <v>-324.90832999999998</v>
      </c>
      <c r="C1423">
        <v>858.20389999999998</v>
      </c>
      <c r="D1423">
        <v>1703.5223000000001</v>
      </c>
      <c r="E1423">
        <v>2411.9616999999998</v>
      </c>
      <c r="F1423">
        <v>3209.1003000000001</v>
      </c>
      <c r="G1423">
        <f t="shared" si="111"/>
        <v>-820.11117272727279</v>
      </c>
      <c r="H1423">
        <f t="shared" si="112"/>
        <v>669.89411818181827</v>
      </c>
      <c r="I1423">
        <f t="shared" si="113"/>
        <v>1552.6264090909092</v>
      </c>
      <c r="J1423">
        <f t="shared" si="114"/>
        <v>2336.5715454545457</v>
      </c>
      <c r="K1423">
        <f t="shared" si="115"/>
        <v>3379.3171636363636</v>
      </c>
    </row>
    <row r="1424" spans="1:11" x14ac:dyDescent="0.25">
      <c r="A1424">
        <v>1422</v>
      </c>
      <c r="B1424">
        <v>-747.01580000000001</v>
      </c>
      <c r="C1424">
        <v>908.38379999999995</v>
      </c>
      <c r="D1424">
        <v>1573.1669999999999</v>
      </c>
      <c r="E1424">
        <v>2288.8838000000001</v>
      </c>
      <c r="F1424">
        <v>3344.1289999999999</v>
      </c>
      <c r="G1424">
        <f t="shared" si="111"/>
        <v>-944.72189727272735</v>
      </c>
      <c r="H1424">
        <f t="shared" si="112"/>
        <v>617.8720390909092</v>
      </c>
      <c r="I1424">
        <f t="shared" si="113"/>
        <v>1523.1778727272724</v>
      </c>
      <c r="J1424">
        <f t="shared" si="114"/>
        <v>2317.7128818181818</v>
      </c>
      <c r="K1424">
        <f t="shared" si="115"/>
        <v>3395.9250454545454</v>
      </c>
    </row>
    <row r="1425" spans="1:11" x14ac:dyDescent="0.25">
      <c r="A1425">
        <v>1423</v>
      </c>
      <c r="B1425">
        <v>-484.76285000000001</v>
      </c>
      <c r="C1425">
        <v>557.48149999999998</v>
      </c>
      <c r="D1425">
        <v>1470.8725999999999</v>
      </c>
      <c r="E1425">
        <v>2210.3362000000002</v>
      </c>
      <c r="F1425">
        <v>3235.2431999999999</v>
      </c>
      <c r="G1425">
        <f t="shared" si="111"/>
        <v>-897.23480636363649</v>
      </c>
      <c r="H1425">
        <f t="shared" si="112"/>
        <v>587.89278454545456</v>
      </c>
      <c r="I1425">
        <f t="shared" si="113"/>
        <v>1519.6152181818181</v>
      </c>
      <c r="J1425">
        <f t="shared" si="114"/>
        <v>2335.7082909090909</v>
      </c>
      <c r="K1425">
        <f t="shared" si="115"/>
        <v>3378.6034636363638</v>
      </c>
    </row>
    <row r="1426" spans="1:11" x14ac:dyDescent="0.25">
      <c r="A1426">
        <v>1424</v>
      </c>
      <c r="B1426">
        <v>-1035.5182</v>
      </c>
      <c r="C1426">
        <v>423.06842</v>
      </c>
      <c r="D1426">
        <v>1452.4535000000001</v>
      </c>
      <c r="E1426">
        <v>2333.3271</v>
      </c>
      <c r="F1426">
        <v>3468.4883</v>
      </c>
      <c r="G1426">
        <f t="shared" si="111"/>
        <v>-1006.6632927272727</v>
      </c>
      <c r="H1426">
        <f t="shared" si="112"/>
        <v>615.36397090909088</v>
      </c>
      <c r="I1426">
        <f t="shared" si="113"/>
        <v>1530.3919181818185</v>
      </c>
      <c r="J1426">
        <f t="shared" si="114"/>
        <v>2352.3399454545452</v>
      </c>
      <c r="K1426">
        <f t="shared" si="115"/>
        <v>3374.4744454545462</v>
      </c>
    </row>
    <row r="1427" spans="1:11" x14ac:dyDescent="0.25">
      <c r="A1427">
        <v>1425</v>
      </c>
      <c r="B1427">
        <v>-1349.7682</v>
      </c>
      <c r="C1427">
        <v>764.75463999999999</v>
      </c>
      <c r="D1427">
        <v>1565.308</v>
      </c>
      <c r="E1427">
        <v>2395.0592999999999</v>
      </c>
      <c r="F1427">
        <v>3518.0720000000001</v>
      </c>
      <c r="G1427">
        <f t="shared" si="111"/>
        <v>-1010.7781200000002</v>
      </c>
      <c r="H1427">
        <f t="shared" si="112"/>
        <v>642.80179636363641</v>
      </c>
      <c r="I1427">
        <f t="shared" si="113"/>
        <v>1543.8511545454546</v>
      </c>
      <c r="J1427">
        <f t="shared" si="114"/>
        <v>2356.9277272727272</v>
      </c>
      <c r="K1427">
        <f t="shared" si="115"/>
        <v>3372.042163636364</v>
      </c>
    </row>
    <row r="1428" spans="1:11" x14ac:dyDescent="0.25">
      <c r="A1428">
        <v>1426</v>
      </c>
      <c r="B1428">
        <v>-406.36072000000001</v>
      </c>
      <c r="C1428">
        <v>632.10879999999997</v>
      </c>
      <c r="D1428">
        <v>1595.0458000000001</v>
      </c>
      <c r="E1428">
        <v>2434.2055999999998</v>
      </c>
      <c r="F1428">
        <v>3438.8850000000002</v>
      </c>
      <c r="G1428">
        <f t="shared" si="111"/>
        <v>-963.92037454545459</v>
      </c>
      <c r="H1428">
        <f t="shared" si="112"/>
        <v>636.47191090909098</v>
      </c>
      <c r="I1428">
        <f t="shared" si="113"/>
        <v>1538.1651090909093</v>
      </c>
      <c r="J1428">
        <f t="shared" si="114"/>
        <v>2345.8455181818181</v>
      </c>
      <c r="K1428">
        <f t="shared" si="115"/>
        <v>3358.826254545455</v>
      </c>
    </row>
    <row r="1429" spans="1:11" x14ac:dyDescent="0.25">
      <c r="A1429">
        <v>1427</v>
      </c>
      <c r="B1429">
        <v>-953.22860000000003</v>
      </c>
      <c r="C1429">
        <v>622.81493999999998</v>
      </c>
      <c r="D1429">
        <v>1486.8348000000001</v>
      </c>
      <c r="E1429">
        <v>2279.2944000000002</v>
      </c>
      <c r="F1429">
        <v>3389.9119999999998</v>
      </c>
      <c r="G1429">
        <f t="shared" si="111"/>
        <v>-1047.4863363636366</v>
      </c>
      <c r="H1429">
        <f t="shared" si="112"/>
        <v>627.12156000000004</v>
      </c>
      <c r="I1429">
        <f t="shared" si="113"/>
        <v>1527.8754090909094</v>
      </c>
      <c r="J1429">
        <f t="shared" si="114"/>
        <v>2336.2611727272724</v>
      </c>
      <c r="K1429">
        <f t="shared" si="115"/>
        <v>3343.2398272727278</v>
      </c>
    </row>
    <row r="1430" spans="1:11" x14ac:dyDescent="0.25">
      <c r="A1430">
        <v>1428</v>
      </c>
      <c r="B1430">
        <v>-1701.6791000000001</v>
      </c>
      <c r="C1430">
        <v>658.08069999999998</v>
      </c>
      <c r="D1430">
        <v>1524.5753</v>
      </c>
      <c r="E1430">
        <v>2273.0050000000001</v>
      </c>
      <c r="F1430">
        <v>3312.0410000000002</v>
      </c>
      <c r="G1430">
        <f t="shared" si="111"/>
        <v>-1061.0127363636363</v>
      </c>
      <c r="H1430">
        <f t="shared" si="112"/>
        <v>625.26678363636358</v>
      </c>
      <c r="I1430">
        <f t="shared" si="113"/>
        <v>1531.1964090909094</v>
      </c>
      <c r="J1430">
        <f t="shared" si="114"/>
        <v>2340.3321727272728</v>
      </c>
      <c r="K1430">
        <f t="shared" si="115"/>
        <v>3343.493472727273</v>
      </c>
    </row>
    <row r="1431" spans="1:11" x14ac:dyDescent="0.25">
      <c r="A1431">
        <v>1429</v>
      </c>
      <c r="B1431">
        <v>-438.70510000000002</v>
      </c>
      <c r="C1431">
        <v>829.78399999999999</v>
      </c>
      <c r="D1431">
        <v>1649.9591</v>
      </c>
      <c r="E1431">
        <v>2359.7514999999999</v>
      </c>
      <c r="F1431">
        <v>3666.7316999999998</v>
      </c>
      <c r="G1431">
        <f t="shared" si="111"/>
        <v>-929.06858727272731</v>
      </c>
      <c r="H1431">
        <f t="shared" si="112"/>
        <v>647.67913818181819</v>
      </c>
      <c r="I1431">
        <f t="shared" si="113"/>
        <v>1545.9484090909091</v>
      </c>
      <c r="J1431">
        <f t="shared" si="114"/>
        <v>2359.3787000000002</v>
      </c>
      <c r="K1431">
        <f t="shared" si="115"/>
        <v>3358.151745454546</v>
      </c>
    </row>
    <row r="1432" spans="1:11" x14ac:dyDescent="0.25">
      <c r="A1432">
        <v>1430</v>
      </c>
      <c r="B1432">
        <v>-558.34216000000004</v>
      </c>
      <c r="C1432">
        <v>410.5077</v>
      </c>
      <c r="D1432">
        <v>1464.8584000000001</v>
      </c>
      <c r="E1432">
        <v>2366.1594</v>
      </c>
      <c r="F1432">
        <v>3113.4539</v>
      </c>
      <c r="G1432">
        <f t="shared" si="111"/>
        <v>-971.13657272727278</v>
      </c>
      <c r="H1432">
        <f t="shared" si="112"/>
        <v>621.2703745454545</v>
      </c>
      <c r="I1432">
        <f t="shared" si="113"/>
        <v>1540.0396727272725</v>
      </c>
      <c r="J1432">
        <f t="shared" si="114"/>
        <v>2362.6052181818186</v>
      </c>
      <c r="K1432">
        <f t="shared" si="115"/>
        <v>3350.7570090909094</v>
      </c>
    </row>
    <row r="1433" spans="1:11" x14ac:dyDescent="0.25">
      <c r="A1433">
        <v>1431</v>
      </c>
      <c r="B1433">
        <v>-1020.93384</v>
      </c>
      <c r="C1433">
        <v>703.64689999999996</v>
      </c>
      <c r="D1433">
        <v>1592.2936999999999</v>
      </c>
      <c r="E1433">
        <v>2350.3029999999999</v>
      </c>
      <c r="F1433">
        <v>3476.4324000000001</v>
      </c>
      <c r="G1433">
        <f t="shared" si="111"/>
        <v>-1012.0729672727273</v>
      </c>
      <c r="H1433">
        <f t="shared" si="112"/>
        <v>675.40581636363629</v>
      </c>
      <c r="I1433">
        <f t="shared" si="113"/>
        <v>1562.7505454545453</v>
      </c>
      <c r="J1433">
        <f t="shared" si="114"/>
        <v>2366.8594818181823</v>
      </c>
      <c r="K1433">
        <f t="shared" si="115"/>
        <v>3384.0096272727274</v>
      </c>
    </row>
    <row r="1434" spans="1:11" x14ac:dyDescent="0.25">
      <c r="A1434">
        <v>1432</v>
      </c>
      <c r="B1434">
        <v>-1695.6262999999999</v>
      </c>
      <c r="C1434">
        <v>285.96102999999999</v>
      </c>
      <c r="D1434">
        <v>1379.5884000000001</v>
      </c>
      <c r="E1434">
        <v>2204.5164</v>
      </c>
      <c r="F1434">
        <v>3391.7869999999998</v>
      </c>
      <c r="G1434">
        <f t="shared" si="111"/>
        <v>-1065.6398363636365</v>
      </c>
      <c r="H1434">
        <f t="shared" si="112"/>
        <v>666.48368909090902</v>
      </c>
      <c r="I1434">
        <f t="shared" si="113"/>
        <v>1553.7585363636363</v>
      </c>
      <c r="J1434">
        <f t="shared" si="114"/>
        <v>2367.0885090909096</v>
      </c>
      <c r="K1434">
        <f t="shared" si="115"/>
        <v>3350.4101454545453</v>
      </c>
    </row>
    <row r="1435" spans="1:11" x14ac:dyDescent="0.25">
      <c r="A1435">
        <v>1433</v>
      </c>
      <c r="B1435">
        <v>-224.65780000000001</v>
      </c>
      <c r="C1435">
        <v>578.61199999999997</v>
      </c>
      <c r="D1435">
        <v>1533.9777999999999</v>
      </c>
      <c r="E1435">
        <v>2486.8332999999998</v>
      </c>
      <c r="F1435">
        <v>3153.5916000000002</v>
      </c>
      <c r="G1435">
        <f t="shared" si="111"/>
        <v>-989.56360000000018</v>
      </c>
      <c r="H1435">
        <f t="shared" si="112"/>
        <v>685.24378454545456</v>
      </c>
      <c r="I1435">
        <f t="shared" si="113"/>
        <v>1558.9429363636364</v>
      </c>
      <c r="J1435">
        <f t="shared" si="114"/>
        <v>2368.1501999999996</v>
      </c>
      <c r="K1435">
        <f t="shared" si="115"/>
        <v>3364.4744181818173</v>
      </c>
    </row>
    <row r="1436" spans="1:11" x14ac:dyDescent="0.25">
      <c r="A1436">
        <v>1434</v>
      </c>
      <c r="B1436">
        <v>-1688.4762000000001</v>
      </c>
      <c r="C1436">
        <v>859.66454999999996</v>
      </c>
      <c r="D1436">
        <v>1589.4163000000001</v>
      </c>
      <c r="E1436">
        <v>2393.2844</v>
      </c>
      <c r="F1436">
        <v>3189.8240000000001</v>
      </c>
      <c r="G1436">
        <f t="shared" si="111"/>
        <v>-1172.3318363636363</v>
      </c>
      <c r="H1436">
        <f t="shared" si="112"/>
        <v>695.8920118181818</v>
      </c>
      <c r="I1436">
        <f t="shared" si="113"/>
        <v>1559.2224636363635</v>
      </c>
      <c r="J1436">
        <f t="shared" si="114"/>
        <v>2352.9979363636362</v>
      </c>
      <c r="K1436">
        <f t="shared" si="115"/>
        <v>3382.9248272727273</v>
      </c>
    </row>
    <row r="1437" spans="1:11" x14ac:dyDescent="0.25">
      <c r="A1437">
        <v>1435</v>
      </c>
      <c r="B1437">
        <v>-1080.7813000000001</v>
      </c>
      <c r="C1437">
        <v>724.8845</v>
      </c>
      <c r="D1437">
        <v>1600.5051000000001</v>
      </c>
      <c r="E1437">
        <v>2383.7927</v>
      </c>
      <c r="F1437">
        <v>3441.7332000000001</v>
      </c>
      <c r="G1437">
        <f t="shared" si="111"/>
        <v>-1054.5005036363634</v>
      </c>
      <c r="H1437">
        <f t="shared" si="112"/>
        <v>676.90910181818174</v>
      </c>
      <c r="I1437">
        <f t="shared" si="113"/>
        <v>1548.5551090909094</v>
      </c>
      <c r="J1437">
        <f t="shared" si="114"/>
        <v>2334.1995545454547</v>
      </c>
      <c r="K1437">
        <f t="shared" si="115"/>
        <v>3404.8237909090908</v>
      </c>
    </row>
    <row r="1438" spans="1:11" x14ac:dyDescent="0.25">
      <c r="A1438">
        <v>1436</v>
      </c>
      <c r="B1438">
        <v>-834.33299999999997</v>
      </c>
      <c r="C1438">
        <v>695.1259</v>
      </c>
      <c r="D1438">
        <v>1502.7615000000001</v>
      </c>
      <c r="E1438">
        <v>2273.1550000000002</v>
      </c>
      <c r="F1438">
        <v>3372.6970000000001</v>
      </c>
      <c r="G1438">
        <f t="shared" si="111"/>
        <v>-1088.4551854545455</v>
      </c>
      <c r="H1438">
        <f t="shared" si="112"/>
        <v>663.53138363636356</v>
      </c>
      <c r="I1438">
        <f t="shared" si="113"/>
        <v>1540.092318181818</v>
      </c>
      <c r="J1438">
        <f t="shared" si="114"/>
        <v>2335.3829272727266</v>
      </c>
      <c r="K1438">
        <f t="shared" si="115"/>
        <v>3414.7614909090903</v>
      </c>
    </row>
    <row r="1439" spans="1:11" x14ac:dyDescent="0.25">
      <c r="A1439">
        <v>1437</v>
      </c>
      <c r="B1439">
        <v>-1325.5862999999999</v>
      </c>
      <c r="C1439">
        <v>529.25494000000003</v>
      </c>
      <c r="D1439">
        <v>1481.8590999999999</v>
      </c>
      <c r="E1439">
        <v>2328.7777999999998</v>
      </c>
      <c r="F1439">
        <v>3267.4342999999999</v>
      </c>
      <c r="G1439">
        <f t="shared" si="111"/>
        <v>-1059.911167272727</v>
      </c>
      <c r="H1439">
        <f t="shared" si="112"/>
        <v>673.87914090909078</v>
      </c>
      <c r="I1439">
        <f t="shared" si="113"/>
        <v>1562.9686272727274</v>
      </c>
      <c r="J1439">
        <f t="shared" si="114"/>
        <v>2358.8159454545453</v>
      </c>
      <c r="K1439">
        <f t="shared" si="115"/>
        <v>3432.1893363636354</v>
      </c>
    </row>
    <row r="1440" spans="1:11" x14ac:dyDescent="0.25">
      <c r="A1440">
        <v>1438</v>
      </c>
      <c r="B1440">
        <v>-1102.019</v>
      </c>
      <c r="C1440">
        <v>602.41240000000005</v>
      </c>
      <c r="D1440">
        <v>1523.3658</v>
      </c>
      <c r="E1440">
        <v>2324.0754000000002</v>
      </c>
      <c r="F1440">
        <v>3392.7021</v>
      </c>
      <c r="G1440">
        <f t="shared" si="111"/>
        <v>-1134.7014854545453</v>
      </c>
      <c r="H1440">
        <f t="shared" si="112"/>
        <v>730.64765545454532</v>
      </c>
      <c r="I1440">
        <f t="shared" si="113"/>
        <v>1590.3287090909091</v>
      </c>
      <c r="J1440">
        <f t="shared" si="114"/>
        <v>2383.1578090909088</v>
      </c>
      <c r="K1440">
        <f t="shared" si="115"/>
        <v>3443.3665636363639</v>
      </c>
    </row>
    <row r="1441" spans="1:11" x14ac:dyDescent="0.25">
      <c r="A1441">
        <v>1439</v>
      </c>
      <c r="B1441">
        <v>-250.29346000000001</v>
      </c>
      <c r="C1441">
        <v>904.61659999999995</v>
      </c>
      <c r="D1441">
        <v>1686.8472999999999</v>
      </c>
      <c r="E1441">
        <v>2482.5167999999999</v>
      </c>
      <c r="F1441">
        <v>3473.2820000000002</v>
      </c>
      <c r="G1441">
        <f t="shared" si="111"/>
        <v>-1060.2669799999999</v>
      </c>
      <c r="H1441">
        <f t="shared" si="112"/>
        <v>741.34677363636354</v>
      </c>
      <c r="I1441">
        <f t="shared" si="113"/>
        <v>1601.009590909091</v>
      </c>
      <c r="J1441">
        <f t="shared" si="114"/>
        <v>2396.118390909091</v>
      </c>
      <c r="K1441">
        <f t="shared" si="115"/>
        <v>3455.0878909090911</v>
      </c>
    </row>
    <row r="1442" spans="1:11" x14ac:dyDescent="0.25">
      <c r="A1442">
        <v>1440</v>
      </c>
      <c r="B1442">
        <v>-901.45294000000001</v>
      </c>
      <c r="C1442">
        <v>539.2876</v>
      </c>
      <c r="D1442">
        <v>1584.963</v>
      </c>
      <c r="E1442">
        <v>2395.2431999999999</v>
      </c>
      <c r="F1442">
        <v>3585.3896</v>
      </c>
      <c r="G1442">
        <f t="shared" si="111"/>
        <v>-1146.8177927272727</v>
      </c>
      <c r="H1442">
        <f t="shared" si="112"/>
        <v>771.8356827272728</v>
      </c>
      <c r="I1442">
        <f t="shared" si="113"/>
        <v>1612.3252727272729</v>
      </c>
      <c r="J1442">
        <f t="shared" si="114"/>
        <v>2389.993190909091</v>
      </c>
      <c r="K1442">
        <f t="shared" si="115"/>
        <v>3433.589309090909</v>
      </c>
    </row>
    <row r="1443" spans="1:11" x14ac:dyDescent="0.25">
      <c r="A1443">
        <v>1441</v>
      </c>
      <c r="B1443">
        <v>-1008.6425</v>
      </c>
      <c r="C1443">
        <v>1005.99756</v>
      </c>
      <c r="D1443">
        <v>1714.6780000000001</v>
      </c>
      <c r="E1443">
        <v>2412.9562999999998</v>
      </c>
      <c r="F1443">
        <v>3479.2327</v>
      </c>
      <c r="G1443">
        <f t="shared" si="111"/>
        <v>-1176.3116072727273</v>
      </c>
      <c r="H1443">
        <f t="shared" si="112"/>
        <v>828.40551909090902</v>
      </c>
      <c r="I1443">
        <f t="shared" si="113"/>
        <v>1633.0948727272728</v>
      </c>
      <c r="J1443">
        <f t="shared" si="114"/>
        <v>2403.4667545454545</v>
      </c>
      <c r="K1443">
        <f t="shared" si="115"/>
        <v>3440.5590181818184</v>
      </c>
    </row>
    <row r="1444" spans="1:11" x14ac:dyDescent="0.25">
      <c r="A1444">
        <v>1442</v>
      </c>
      <c r="B1444">
        <v>-1610.1694</v>
      </c>
      <c r="C1444">
        <v>605.50350000000003</v>
      </c>
      <c r="D1444">
        <v>1493.3815999999999</v>
      </c>
      <c r="E1444">
        <v>2352.8222999999998</v>
      </c>
      <c r="F1444">
        <v>3106.8380999999999</v>
      </c>
      <c r="G1444">
        <f t="shared" si="111"/>
        <v>-1214.700898181818</v>
      </c>
      <c r="H1444">
        <f t="shared" si="112"/>
        <v>805.19375454545468</v>
      </c>
      <c r="I1444">
        <f t="shared" si="113"/>
        <v>1632.8558909090907</v>
      </c>
      <c r="J1444">
        <f t="shared" si="114"/>
        <v>2410.0246818181818</v>
      </c>
      <c r="K1444">
        <f t="shared" si="115"/>
        <v>3439.4151909090911</v>
      </c>
    </row>
    <row r="1445" spans="1:11" x14ac:dyDescent="0.25">
      <c r="A1445">
        <v>1443</v>
      </c>
      <c r="B1445">
        <v>-858.78769999999997</v>
      </c>
      <c r="C1445">
        <v>492.32208000000003</v>
      </c>
      <c r="D1445">
        <v>1436.6168</v>
      </c>
      <c r="E1445">
        <v>2216.1950000000002</v>
      </c>
      <c r="F1445">
        <v>3546.4940000000001</v>
      </c>
      <c r="G1445">
        <f t="shared" si="111"/>
        <v>-1082.0283881818182</v>
      </c>
      <c r="H1445">
        <f t="shared" si="112"/>
        <v>852.0959909090908</v>
      </c>
      <c r="I1445">
        <f t="shared" si="113"/>
        <v>1660.8518636363633</v>
      </c>
      <c r="J1445">
        <f t="shared" si="114"/>
        <v>2420.9909000000002</v>
      </c>
      <c r="K1445">
        <f t="shared" si="115"/>
        <v>3464.2623636363637</v>
      </c>
    </row>
    <row r="1446" spans="1:11" x14ac:dyDescent="0.25">
      <c r="A1446">
        <v>1444</v>
      </c>
      <c r="B1446">
        <v>-2235.1084000000001</v>
      </c>
      <c r="C1446">
        <v>695.74249999999995</v>
      </c>
      <c r="D1446">
        <v>1537.0526</v>
      </c>
      <c r="E1446">
        <v>2320.1583999999998</v>
      </c>
      <c r="F1446">
        <v>3356.5461</v>
      </c>
      <c r="G1446">
        <f t="shared" si="111"/>
        <v>-1001.2229548181818</v>
      </c>
      <c r="H1446">
        <f t="shared" si="112"/>
        <v>880.31314272727286</v>
      </c>
      <c r="I1446">
        <f t="shared" si="113"/>
        <v>1685.7955363636363</v>
      </c>
      <c r="J1446">
        <f t="shared" si="114"/>
        <v>2440.6910090909091</v>
      </c>
      <c r="K1446">
        <f t="shared" si="115"/>
        <v>3492.2079818181815</v>
      </c>
    </row>
    <row r="1447" spans="1:11" x14ac:dyDescent="0.25">
      <c r="A1447">
        <v>1445</v>
      </c>
      <c r="B1447">
        <v>-392.33154000000002</v>
      </c>
      <c r="C1447">
        <v>650.85253999999998</v>
      </c>
      <c r="D1447">
        <v>1472.0753999999999</v>
      </c>
      <c r="E1447">
        <v>2186.5021999999999</v>
      </c>
      <c r="F1447">
        <v>3430.7125999999998</v>
      </c>
      <c r="G1447">
        <f t="shared" si="111"/>
        <v>-828.96043118181831</v>
      </c>
      <c r="H1447">
        <f t="shared" si="112"/>
        <v>906.24997909090894</v>
      </c>
      <c r="I1447">
        <f t="shared" si="113"/>
        <v>1712.3103181818178</v>
      </c>
      <c r="J1447">
        <f t="shared" si="114"/>
        <v>2458.5466818181817</v>
      </c>
      <c r="K1447">
        <f t="shared" si="115"/>
        <v>3475.349209090909</v>
      </c>
    </row>
    <row r="1448" spans="1:11" x14ac:dyDescent="0.25">
      <c r="A1448">
        <v>1446</v>
      </c>
      <c r="B1448">
        <v>-1454.2828</v>
      </c>
      <c r="C1448">
        <v>577.7296</v>
      </c>
      <c r="D1448">
        <v>1507.4143999999999</v>
      </c>
      <c r="E1448">
        <v>2396.8098</v>
      </c>
      <c r="F1448">
        <v>3551.0479</v>
      </c>
      <c r="G1448">
        <f t="shared" si="111"/>
        <v>-863.68683663636375</v>
      </c>
      <c r="H1448">
        <f t="shared" si="112"/>
        <v>925.45175727272715</v>
      </c>
      <c r="I1448">
        <f t="shared" si="113"/>
        <v>1735.5888181818182</v>
      </c>
      <c r="J1448">
        <f t="shared" si="114"/>
        <v>2492.4159090909093</v>
      </c>
      <c r="K1448">
        <f t="shared" si="115"/>
        <v>3495.3103545454546</v>
      </c>
    </row>
    <row r="1449" spans="1:11" x14ac:dyDescent="0.25">
      <c r="A1449">
        <v>1447</v>
      </c>
      <c r="B1449">
        <v>-520.34879999999998</v>
      </c>
      <c r="C1449">
        <v>808.95123000000001</v>
      </c>
      <c r="D1449">
        <v>1754.4009000000001</v>
      </c>
      <c r="E1449">
        <v>2530.9182000000001</v>
      </c>
      <c r="F1449">
        <v>3564.4032999999999</v>
      </c>
      <c r="G1449">
        <f t="shared" si="111"/>
        <v>-779.63506027272717</v>
      </c>
      <c r="H1449">
        <f t="shared" si="112"/>
        <v>974.1750936363635</v>
      </c>
      <c r="I1449">
        <f t="shared" si="113"/>
        <v>1757.0947727272724</v>
      </c>
      <c r="J1449">
        <f t="shared" si="114"/>
        <v>2494.9569000000001</v>
      </c>
      <c r="K1449">
        <f t="shared" si="115"/>
        <v>3471.4887272727278</v>
      </c>
    </row>
    <row r="1450" spans="1:11" x14ac:dyDescent="0.25">
      <c r="A1450">
        <v>1448</v>
      </c>
      <c r="B1450">
        <v>-2148.2797999999998</v>
      </c>
      <c r="C1450">
        <v>1153.7085999999999</v>
      </c>
      <c r="D1450">
        <v>1782.82</v>
      </c>
      <c r="E1450">
        <v>2596.5383000000002</v>
      </c>
      <c r="F1450">
        <v>3390.3838000000001</v>
      </c>
      <c r="G1450">
        <f t="shared" si="111"/>
        <v>-794.46006027272733</v>
      </c>
      <c r="H1450">
        <f t="shared" si="112"/>
        <v>982.04560545454524</v>
      </c>
      <c r="I1450">
        <f t="shared" si="113"/>
        <v>1751.0828818181819</v>
      </c>
      <c r="J1450">
        <f t="shared" si="114"/>
        <v>2484.3710999999998</v>
      </c>
      <c r="K1450">
        <f t="shared" si="115"/>
        <v>3439.4854272727271</v>
      </c>
    </row>
    <row r="1451" spans="1:11" x14ac:dyDescent="0.25">
      <c r="A1451">
        <v>1449</v>
      </c>
      <c r="B1451">
        <v>-283.23944</v>
      </c>
      <c r="C1451">
        <v>720.10270000000003</v>
      </c>
      <c r="D1451">
        <v>1640.8554999999999</v>
      </c>
      <c r="E1451">
        <v>2466.6417999999999</v>
      </c>
      <c r="F1451">
        <v>3521.6367</v>
      </c>
      <c r="G1451">
        <f t="shared" si="111"/>
        <v>-768.07273300000008</v>
      </c>
      <c r="H1451">
        <f t="shared" si="112"/>
        <v>925.43027818181827</v>
      </c>
      <c r="I1451">
        <f t="shared" si="113"/>
        <v>1717.9631909090911</v>
      </c>
      <c r="J1451">
        <f t="shared" si="114"/>
        <v>2455.8513454545455</v>
      </c>
      <c r="K1451">
        <f t="shared" si="115"/>
        <v>3412.4209545454537</v>
      </c>
    </row>
    <row r="1452" spans="1:11" x14ac:dyDescent="0.25">
      <c r="A1452">
        <v>1450</v>
      </c>
      <c r="B1452">
        <v>-1202.3524</v>
      </c>
      <c r="C1452">
        <v>1239.9946</v>
      </c>
      <c r="D1452">
        <v>1811.3198</v>
      </c>
      <c r="E1452">
        <v>2415.1396</v>
      </c>
      <c r="F1452">
        <v>3236.7975999999999</v>
      </c>
      <c r="G1452">
        <f t="shared" si="111"/>
        <v>-866.54070209090924</v>
      </c>
      <c r="H1452">
        <f t="shared" si="112"/>
        <v>930.57356000000027</v>
      </c>
      <c r="I1452">
        <f t="shared" si="113"/>
        <v>1708.2260363636365</v>
      </c>
      <c r="J1452">
        <f t="shared" si="114"/>
        <v>2434.5758454545453</v>
      </c>
      <c r="K1452">
        <f t="shared" si="115"/>
        <v>3399.3376636363637</v>
      </c>
    </row>
    <row r="1453" spans="1:11" x14ac:dyDescent="0.25">
      <c r="A1453">
        <v>1451</v>
      </c>
      <c r="B1453">
        <v>-1225.8849</v>
      </c>
      <c r="C1453">
        <v>1161.5558000000001</v>
      </c>
      <c r="D1453">
        <v>1813.4286</v>
      </c>
      <c r="E1453">
        <v>2543.4524000000001</v>
      </c>
      <c r="F1453">
        <v>3662.0563999999999</v>
      </c>
      <c r="G1453">
        <f t="shared" si="111"/>
        <v>-776.99347936363654</v>
      </c>
      <c r="H1453">
        <f t="shared" si="112"/>
        <v>876.7464090909092</v>
      </c>
      <c r="I1453">
        <f t="shared" si="113"/>
        <v>1689.9697000000001</v>
      </c>
      <c r="J1453">
        <f t="shared" si="114"/>
        <v>2431.3084272727274</v>
      </c>
      <c r="K1453">
        <f t="shared" si="115"/>
        <v>3398.0922818181821</v>
      </c>
    </row>
    <row r="1454" spans="1:11" x14ac:dyDescent="0.25">
      <c r="A1454">
        <v>1452</v>
      </c>
      <c r="B1454">
        <v>-1430.9247</v>
      </c>
      <c r="C1454">
        <v>750.66814999999997</v>
      </c>
      <c r="D1454">
        <v>1712.0491999999999</v>
      </c>
      <c r="E1454">
        <v>2485.0934999999999</v>
      </c>
      <c r="F1454">
        <v>3466.6505999999999</v>
      </c>
      <c r="G1454">
        <f t="shared" si="111"/>
        <v>-788.7848611818182</v>
      </c>
      <c r="H1454">
        <f t="shared" si="112"/>
        <v>831.21124090909098</v>
      </c>
      <c r="I1454">
        <f t="shared" si="113"/>
        <v>1666.2399818181816</v>
      </c>
      <c r="J1454">
        <f t="shared" si="114"/>
        <v>2413.8757545454546</v>
      </c>
      <c r="K1454">
        <f t="shared" si="115"/>
        <v>3353.7634727272725</v>
      </c>
    </row>
    <row r="1455" spans="1:11" x14ac:dyDescent="0.25">
      <c r="A1455">
        <v>1453</v>
      </c>
      <c r="B1455">
        <v>-150.77179000000001</v>
      </c>
      <c r="C1455">
        <v>1121.4281000000001</v>
      </c>
      <c r="D1455">
        <v>1801.3372999999999</v>
      </c>
      <c r="E1455">
        <v>2473.4506999999999</v>
      </c>
      <c r="F1455">
        <v>3380.1570000000002</v>
      </c>
      <c r="G1455">
        <f t="shared" si="111"/>
        <v>-751.37309390909093</v>
      </c>
      <c r="H1455">
        <f t="shared" si="112"/>
        <v>822.10331818181805</v>
      </c>
      <c r="I1455">
        <f t="shared" si="113"/>
        <v>1655.3027363636363</v>
      </c>
      <c r="J1455">
        <f t="shared" si="114"/>
        <v>2403.7936181818181</v>
      </c>
      <c r="K1455">
        <f t="shared" si="115"/>
        <v>3324.3273727272722</v>
      </c>
    </row>
    <row r="1456" spans="1:11" x14ac:dyDescent="0.25">
      <c r="A1456">
        <v>1454</v>
      </c>
      <c r="B1456">
        <v>30.072067000000001</v>
      </c>
      <c r="C1456">
        <v>802.71074999999996</v>
      </c>
      <c r="D1456">
        <v>1710.9972</v>
      </c>
      <c r="E1456">
        <v>2432.8962000000001</v>
      </c>
      <c r="F1456">
        <v>3853.8957999999998</v>
      </c>
      <c r="G1456">
        <f t="shared" si="111"/>
        <v>-866.4037311818181</v>
      </c>
      <c r="H1456">
        <f t="shared" si="112"/>
        <v>781.32619636363643</v>
      </c>
      <c r="I1456">
        <f t="shared" si="113"/>
        <v>1628.3919999999998</v>
      </c>
      <c r="J1456">
        <f t="shared" si="114"/>
        <v>2388.3977727272727</v>
      </c>
      <c r="K1456">
        <f t="shared" si="115"/>
        <v>3360.3292545454538</v>
      </c>
    </row>
    <row r="1457" spans="1:11" x14ac:dyDescent="0.25">
      <c r="A1457">
        <v>1455</v>
      </c>
      <c r="B1457">
        <v>-340.22064</v>
      </c>
      <c r="C1457">
        <v>981.04769999999996</v>
      </c>
      <c r="D1457">
        <v>1828.7152000000001</v>
      </c>
      <c r="E1457">
        <v>2516.5708</v>
      </c>
      <c r="F1457">
        <v>3171.0996</v>
      </c>
      <c r="G1457">
        <f t="shared" si="111"/>
        <v>-925.50222818181817</v>
      </c>
      <c r="H1457">
        <f t="shared" si="112"/>
        <v>770.0308827272728</v>
      </c>
      <c r="I1457">
        <f t="shared" si="113"/>
        <v>1614.1022272727271</v>
      </c>
      <c r="J1457">
        <f t="shared" si="114"/>
        <v>2377.4297181818179</v>
      </c>
      <c r="K1457">
        <f t="shared" si="115"/>
        <v>3314.0746363636358</v>
      </c>
    </row>
    <row r="1458" spans="1:11" x14ac:dyDescent="0.25">
      <c r="A1458">
        <v>1456</v>
      </c>
      <c r="B1458">
        <v>-774.322</v>
      </c>
      <c r="C1458">
        <v>862.07209999999998</v>
      </c>
      <c r="D1458">
        <v>1728.1388999999999</v>
      </c>
      <c r="E1458">
        <v>2559.0637000000002</v>
      </c>
      <c r="F1458">
        <v>3650.2851999999998</v>
      </c>
      <c r="G1458">
        <f t="shared" si="111"/>
        <v>-917.95658545454546</v>
      </c>
      <c r="H1458">
        <f t="shared" si="112"/>
        <v>725.62328727272734</v>
      </c>
      <c r="I1458">
        <f t="shared" si="113"/>
        <v>1576.8899272727272</v>
      </c>
      <c r="J1458">
        <f t="shared" si="114"/>
        <v>2353.7375363636361</v>
      </c>
      <c r="K1458">
        <f t="shared" si="115"/>
        <v>3338.4292181818182</v>
      </c>
    </row>
    <row r="1459" spans="1:11" x14ac:dyDescent="0.25">
      <c r="A1459">
        <v>1457</v>
      </c>
      <c r="B1459">
        <v>-529.71325999999999</v>
      </c>
      <c r="C1459">
        <v>1113.6863000000001</v>
      </c>
      <c r="D1459">
        <v>1743.9799</v>
      </c>
      <c r="E1459">
        <v>2424.7606999999998</v>
      </c>
      <c r="F1459">
        <v>3289.01</v>
      </c>
      <c r="G1459">
        <f t="shared" si="111"/>
        <v>-1018.3483400000001</v>
      </c>
      <c r="H1459">
        <f t="shared" si="112"/>
        <v>702.12087818181817</v>
      </c>
      <c r="I1459">
        <f t="shared" si="113"/>
        <v>1555.5289909090907</v>
      </c>
      <c r="J1459">
        <f t="shared" si="114"/>
        <v>2323.1549727272727</v>
      </c>
      <c r="K1459">
        <f t="shared" si="115"/>
        <v>3304.5996727272727</v>
      </c>
    </row>
    <row r="1460" spans="1:11" x14ac:dyDescent="0.25">
      <c r="A1460">
        <v>1458</v>
      </c>
      <c r="B1460">
        <v>-683.42380000000003</v>
      </c>
      <c r="C1460">
        <v>895.52686000000006</v>
      </c>
      <c r="D1460">
        <v>1688.2701</v>
      </c>
      <c r="E1460">
        <v>2414.4744000000001</v>
      </c>
      <c r="F1460">
        <v>3212.3670000000002</v>
      </c>
      <c r="G1460">
        <f t="shared" si="111"/>
        <v>-967.18095500000015</v>
      </c>
      <c r="H1460">
        <f t="shared" si="112"/>
        <v>657.0227818181819</v>
      </c>
      <c r="I1460">
        <f t="shared" si="113"/>
        <v>1536.1504181818184</v>
      </c>
      <c r="J1460">
        <f t="shared" si="114"/>
        <v>2325.9407727272728</v>
      </c>
      <c r="K1460">
        <f t="shared" si="115"/>
        <v>3291.8713818181818</v>
      </c>
    </row>
    <row r="1461" spans="1:11" x14ac:dyDescent="0.25">
      <c r="A1461">
        <v>1459</v>
      </c>
      <c r="B1461">
        <v>-1858.0192</v>
      </c>
      <c r="C1461">
        <v>530.94000000000005</v>
      </c>
      <c r="D1461">
        <v>1418.5034000000001</v>
      </c>
      <c r="E1461">
        <v>2282.8209999999999</v>
      </c>
      <c r="F1461">
        <v>3092.6745999999998</v>
      </c>
      <c r="G1461">
        <f t="shared" si="111"/>
        <v>-987.55323318181831</v>
      </c>
      <c r="H1461">
        <f t="shared" si="112"/>
        <v>633.05718545454556</v>
      </c>
      <c r="I1461">
        <f t="shared" si="113"/>
        <v>1529.3194636363633</v>
      </c>
      <c r="J1461">
        <f t="shared" si="114"/>
        <v>2323.2059090909092</v>
      </c>
      <c r="K1461">
        <f t="shared" si="115"/>
        <v>3311.0466727272728</v>
      </c>
    </row>
    <row r="1462" spans="1:11" x14ac:dyDescent="0.25">
      <c r="A1462">
        <v>1460</v>
      </c>
      <c r="B1462">
        <v>-1366.3870999999999</v>
      </c>
      <c r="C1462">
        <v>776.67880000000002</v>
      </c>
      <c r="D1462">
        <v>1533.7467999999999</v>
      </c>
      <c r="E1462">
        <v>2232.6113</v>
      </c>
      <c r="F1462">
        <v>3377.7204999999999</v>
      </c>
      <c r="G1462">
        <f t="shared" si="111"/>
        <v>-928.34126954545434</v>
      </c>
      <c r="H1462">
        <f t="shared" si="112"/>
        <v>646.17644909090916</v>
      </c>
      <c r="I1462">
        <f t="shared" si="113"/>
        <v>1548.378881818182</v>
      </c>
      <c r="J1462">
        <f t="shared" si="114"/>
        <v>2332.7752727272727</v>
      </c>
      <c r="K1462">
        <f t="shared" si="115"/>
        <v>3314.1723818181813</v>
      </c>
    </row>
    <row r="1463" spans="1:11" x14ac:dyDescent="0.25">
      <c r="A1463">
        <v>1461</v>
      </c>
      <c r="B1463">
        <v>-217.33295000000001</v>
      </c>
      <c r="C1463">
        <v>647.89594</v>
      </c>
      <c r="D1463">
        <v>1610.5001</v>
      </c>
      <c r="E1463">
        <v>2379.1979999999999</v>
      </c>
      <c r="F1463">
        <v>3223.0983999999999</v>
      </c>
      <c r="G1463">
        <f t="shared" si="111"/>
        <v>-800.36521472727281</v>
      </c>
      <c r="H1463">
        <f t="shared" si="112"/>
        <v>672.47389454545475</v>
      </c>
      <c r="I1463">
        <f t="shared" si="113"/>
        <v>1573.4849636363635</v>
      </c>
      <c r="J1463">
        <f t="shared" si="114"/>
        <v>2353.5952090909091</v>
      </c>
      <c r="K1463">
        <f t="shared" si="115"/>
        <v>3291.419581818182</v>
      </c>
    </row>
    <row r="1464" spans="1:11" x14ac:dyDescent="0.25">
      <c r="A1464">
        <v>1462</v>
      </c>
      <c r="B1464">
        <v>-1355.5900999999999</v>
      </c>
      <c r="C1464">
        <v>660.66895</v>
      </c>
      <c r="D1464">
        <v>1552.4016999999999</v>
      </c>
      <c r="E1464">
        <v>2351.6930000000002</v>
      </c>
      <c r="F1464">
        <v>3174.4395</v>
      </c>
      <c r="G1464">
        <f t="shared" si="111"/>
        <v>-899.40092836363647</v>
      </c>
      <c r="H1464">
        <f t="shared" si="112"/>
        <v>662.4585136363637</v>
      </c>
      <c r="I1464">
        <f t="shared" si="113"/>
        <v>1565.5694636363633</v>
      </c>
      <c r="J1464">
        <f t="shared" si="114"/>
        <v>2346.0886818181816</v>
      </c>
      <c r="K1464">
        <f t="shared" si="115"/>
        <v>3290.3279818181818</v>
      </c>
    </row>
    <row r="1465" spans="1:11" x14ac:dyDescent="0.25">
      <c r="A1465">
        <v>1463</v>
      </c>
      <c r="B1465">
        <v>-1019.39526</v>
      </c>
      <c r="C1465">
        <v>650.48099999999999</v>
      </c>
      <c r="D1465">
        <v>1591.7394999999999</v>
      </c>
      <c r="E1465">
        <v>2374.19</v>
      </c>
      <c r="F1465">
        <v>3142.8535000000002</v>
      </c>
      <c r="G1465">
        <f t="shared" si="111"/>
        <v>-861.24809199999993</v>
      </c>
      <c r="H1465">
        <f t="shared" si="112"/>
        <v>670.21435454545463</v>
      </c>
      <c r="I1465">
        <f t="shared" si="113"/>
        <v>1570.3233727272725</v>
      </c>
      <c r="J1465">
        <f t="shared" si="114"/>
        <v>2345.2318909090909</v>
      </c>
      <c r="K1465">
        <f t="shared" si="115"/>
        <v>3317.3166181818187</v>
      </c>
    </row>
    <row r="1466" spans="1:11" x14ac:dyDescent="0.25">
      <c r="A1466">
        <v>1464</v>
      </c>
      <c r="B1466">
        <v>-1416.1088</v>
      </c>
      <c r="C1466">
        <v>672.87976000000003</v>
      </c>
      <c r="D1466">
        <v>1505.3191999999999</v>
      </c>
      <c r="E1466">
        <v>2304.0963999999999</v>
      </c>
      <c r="F1466">
        <v>3776.1777000000002</v>
      </c>
      <c r="G1466">
        <f t="shared" si="111"/>
        <v>-860.75532290909075</v>
      </c>
      <c r="H1466">
        <f t="shared" si="112"/>
        <v>665.2591227272726</v>
      </c>
      <c r="I1466">
        <f t="shared" si="113"/>
        <v>1565.2847454545454</v>
      </c>
      <c r="J1466">
        <f t="shared" si="114"/>
        <v>2344.5294909090908</v>
      </c>
      <c r="K1466">
        <f t="shared" si="115"/>
        <v>3334.6971909090908</v>
      </c>
    </row>
    <row r="1467" spans="1:11" x14ac:dyDescent="0.25">
      <c r="A1467">
        <v>1465</v>
      </c>
      <c r="B1467">
        <v>-620.01139999999998</v>
      </c>
      <c r="C1467">
        <v>678.46230000000003</v>
      </c>
      <c r="D1467">
        <v>1553.8097</v>
      </c>
      <c r="E1467">
        <v>2312.2476000000001</v>
      </c>
      <c r="F1467">
        <v>3345.0949999999998</v>
      </c>
      <c r="G1467">
        <f t="shared" si="111"/>
        <v>-787.665032</v>
      </c>
      <c r="H1467">
        <f t="shared" si="112"/>
        <v>688.17935363636354</v>
      </c>
      <c r="I1467">
        <f t="shared" si="113"/>
        <v>1580.6140363636366</v>
      </c>
      <c r="J1467">
        <f t="shared" si="114"/>
        <v>2356.4237818181819</v>
      </c>
      <c r="K1467">
        <f t="shared" si="115"/>
        <v>3278.5729727272728</v>
      </c>
    </row>
    <row r="1468" spans="1:11" x14ac:dyDescent="0.25">
      <c r="A1468">
        <v>1466</v>
      </c>
      <c r="B1468">
        <v>-257.21857</v>
      </c>
      <c r="C1468">
        <v>492.56414999999998</v>
      </c>
      <c r="D1468">
        <v>1419.3798999999999</v>
      </c>
      <c r="E1468">
        <v>2255.9567999999999</v>
      </c>
      <c r="F1468">
        <v>3439</v>
      </c>
      <c r="G1468">
        <f t="shared" si="111"/>
        <v>-761.39934109090905</v>
      </c>
      <c r="H1468">
        <f t="shared" si="112"/>
        <v>740.4481536363636</v>
      </c>
      <c r="I1468">
        <f t="shared" si="113"/>
        <v>1605.4938545454543</v>
      </c>
      <c r="J1468">
        <f t="shared" si="114"/>
        <v>2372.3082363636363</v>
      </c>
      <c r="K1468">
        <f t="shared" si="115"/>
        <v>3288.3352636363634</v>
      </c>
    </row>
    <row r="1469" spans="1:11" x14ac:dyDescent="0.25">
      <c r="A1469">
        <v>1467</v>
      </c>
      <c r="B1469">
        <v>-1878.6313</v>
      </c>
      <c r="C1469">
        <v>603.54560000000004</v>
      </c>
      <c r="D1469">
        <v>1493.1686</v>
      </c>
      <c r="E1469">
        <v>2222.6554999999998</v>
      </c>
      <c r="F1469">
        <v>3278.1601999999998</v>
      </c>
      <c r="G1469">
        <f t="shared" si="111"/>
        <v>-763.97523472727289</v>
      </c>
      <c r="H1469">
        <f t="shared" si="112"/>
        <v>779.69775818181813</v>
      </c>
      <c r="I1469">
        <f t="shared" si="113"/>
        <v>1638.7628181818181</v>
      </c>
      <c r="J1469">
        <f t="shared" si="114"/>
        <v>2389.5025909090909</v>
      </c>
      <c r="K1469">
        <f t="shared" si="115"/>
        <v>3304.5014545454542</v>
      </c>
    </row>
    <row r="1470" spans="1:11" x14ac:dyDescent="0.25">
      <c r="A1470">
        <v>1468</v>
      </c>
      <c r="B1470">
        <v>33.127974999999999</v>
      </c>
      <c r="C1470">
        <v>617.60724000000005</v>
      </c>
      <c r="D1470">
        <v>1530.8155999999999</v>
      </c>
      <c r="E1470">
        <v>2455.4045000000001</v>
      </c>
      <c r="F1470">
        <v>3148.9987999999998</v>
      </c>
      <c r="G1470">
        <f t="shared" si="111"/>
        <v>-636.48627290909087</v>
      </c>
      <c r="H1470">
        <f t="shared" si="112"/>
        <v>792.10100363636366</v>
      </c>
      <c r="I1470">
        <f t="shared" si="113"/>
        <v>1655.3273545454542</v>
      </c>
      <c r="J1470">
        <f t="shared" si="114"/>
        <v>2409.1553818181819</v>
      </c>
      <c r="K1470">
        <f t="shared" si="115"/>
        <v>3317.4899090909089</v>
      </c>
    </row>
    <row r="1471" spans="1:11" x14ac:dyDescent="0.25">
      <c r="A1471">
        <v>1469</v>
      </c>
      <c r="B1471">
        <v>-907.51886000000002</v>
      </c>
      <c r="C1471">
        <v>631.90530000000001</v>
      </c>
      <c r="D1471">
        <v>1613.1296</v>
      </c>
      <c r="E1471">
        <v>2384.3908999999999</v>
      </c>
      <c r="F1471">
        <v>3423.2952</v>
      </c>
      <c r="G1471">
        <f t="shared" si="111"/>
        <v>-699.9713342727274</v>
      </c>
      <c r="H1471">
        <f t="shared" si="112"/>
        <v>833.82913636363639</v>
      </c>
      <c r="I1471">
        <f t="shared" si="113"/>
        <v>1668.4336363636364</v>
      </c>
      <c r="J1471">
        <f t="shared" si="114"/>
        <v>2403.8604272727275</v>
      </c>
      <c r="K1471">
        <f t="shared" si="115"/>
        <v>3329.3954909090912</v>
      </c>
    </row>
    <row r="1472" spans="1:11" x14ac:dyDescent="0.25">
      <c r="A1472">
        <v>1470</v>
      </c>
      <c r="B1472">
        <v>-1206.6876</v>
      </c>
      <c r="C1472">
        <v>675.25189999999998</v>
      </c>
      <c r="D1472">
        <v>1628.1569999999999</v>
      </c>
      <c r="E1472">
        <v>2388.0839999999998</v>
      </c>
      <c r="F1472">
        <v>3127.0574000000001</v>
      </c>
      <c r="G1472">
        <f t="shared" si="111"/>
        <v>-673.59854700000005</v>
      </c>
      <c r="H1472">
        <f t="shared" si="112"/>
        <v>846.88680000000011</v>
      </c>
      <c r="I1472">
        <f t="shared" si="113"/>
        <v>1678.0696272727271</v>
      </c>
      <c r="J1472">
        <f t="shared" si="114"/>
        <v>2409.1414727272731</v>
      </c>
      <c r="K1472">
        <f t="shared" si="115"/>
        <v>3337.5942636363634</v>
      </c>
    </row>
    <row r="1473" spans="1:11" x14ac:dyDescent="0.25">
      <c r="A1473">
        <v>1471</v>
      </c>
      <c r="B1473">
        <v>41.349502999999999</v>
      </c>
      <c r="C1473">
        <v>1065.9507000000001</v>
      </c>
      <c r="D1473">
        <v>1809.9137000000001</v>
      </c>
      <c r="E1473">
        <v>2461.6306</v>
      </c>
      <c r="F1473">
        <v>3127.4396999999999</v>
      </c>
      <c r="G1473">
        <f t="shared" si="111"/>
        <v>-661.00829245454543</v>
      </c>
      <c r="H1473">
        <f t="shared" si="112"/>
        <v>864.55560545454546</v>
      </c>
      <c r="I1473">
        <f t="shared" si="113"/>
        <v>1687.0135727272727</v>
      </c>
      <c r="J1473">
        <f t="shared" si="114"/>
        <v>2415.5949272727275</v>
      </c>
      <c r="K1473">
        <f t="shared" si="115"/>
        <v>3366.1133727272722</v>
      </c>
    </row>
    <row r="1474" spans="1:11" x14ac:dyDescent="0.25">
      <c r="A1474">
        <v>1472</v>
      </c>
      <c r="B1474">
        <v>-1306.7257999999999</v>
      </c>
      <c r="C1474">
        <v>537.72675000000004</v>
      </c>
      <c r="D1474">
        <v>1523.4295999999999</v>
      </c>
      <c r="E1474">
        <v>2296.6262000000002</v>
      </c>
      <c r="F1474">
        <v>3211.0907999999999</v>
      </c>
      <c r="G1474">
        <f t="shared" si="111"/>
        <v>-721.61072000000013</v>
      </c>
      <c r="H1474">
        <f t="shared" si="112"/>
        <v>844.1337145454545</v>
      </c>
      <c r="I1474">
        <f t="shared" si="113"/>
        <v>1677.508790909091</v>
      </c>
      <c r="J1474">
        <f t="shared" si="114"/>
        <v>2412.5307818181818</v>
      </c>
      <c r="K1474">
        <f t="shared" si="115"/>
        <v>3404.2389727272734</v>
      </c>
    </row>
    <row r="1475" spans="1:11" x14ac:dyDescent="0.25">
      <c r="A1475">
        <v>1473</v>
      </c>
      <c r="B1475">
        <v>-935.90890000000002</v>
      </c>
      <c r="C1475">
        <v>745.98320000000001</v>
      </c>
      <c r="D1475">
        <v>1604.6947</v>
      </c>
      <c r="E1475">
        <v>2342.2683000000002</v>
      </c>
      <c r="F1475">
        <v>3471.3145</v>
      </c>
      <c r="G1475">
        <f t="shared" ref="G1475:G1538" si="116">AVERAGE(B1475:B1485)</f>
        <v>-702.38751090909102</v>
      </c>
      <c r="H1475">
        <f t="shared" ref="H1475:H1538" si="117">AVERAGE(C1475:C1485)</f>
        <v>847.79216181818185</v>
      </c>
      <c r="I1475">
        <f t="shared" ref="I1475:I1538" si="118">AVERAGE(D1475:D1485)</f>
        <v>1683.1765454545455</v>
      </c>
      <c r="J1475">
        <f t="shared" ref="J1475:J1538" si="119">AVERAGE(E1475:E1485)</f>
        <v>2423.4484000000002</v>
      </c>
      <c r="K1475">
        <f t="shared" ref="K1475:K1538" si="120">AVERAGE(F1475:F1485)</f>
        <v>3425.8007636363636</v>
      </c>
    </row>
    <row r="1476" spans="1:11" x14ac:dyDescent="0.25">
      <c r="A1476">
        <v>1474</v>
      </c>
      <c r="B1476">
        <v>-1013.9748</v>
      </c>
      <c r="C1476">
        <v>595.97344999999996</v>
      </c>
      <c r="D1476">
        <v>1536.3145999999999</v>
      </c>
      <c r="E1476">
        <v>2366.4636</v>
      </c>
      <c r="F1476">
        <v>3334.0398</v>
      </c>
      <c r="G1476">
        <f t="shared" si="116"/>
        <v>-741.93087454545469</v>
      </c>
      <c r="H1476">
        <f t="shared" si="117"/>
        <v>857.07797454545459</v>
      </c>
      <c r="I1476">
        <f t="shared" si="118"/>
        <v>1686.3499181818181</v>
      </c>
      <c r="J1476">
        <f t="shared" si="119"/>
        <v>2425.6569454545456</v>
      </c>
      <c r="K1476">
        <f t="shared" si="120"/>
        <v>3417.6394272727271</v>
      </c>
    </row>
    <row r="1477" spans="1:11" x14ac:dyDescent="0.25">
      <c r="A1477">
        <v>1475</v>
      </c>
      <c r="B1477">
        <v>-612.11559999999997</v>
      </c>
      <c r="C1477">
        <v>925.00229999999999</v>
      </c>
      <c r="D1477">
        <v>1673.9413999999999</v>
      </c>
      <c r="E1477">
        <v>2434.9335999999998</v>
      </c>
      <c r="F1477">
        <v>3158.8112999999998</v>
      </c>
      <c r="G1477">
        <f t="shared" si="116"/>
        <v>-682.84538000000009</v>
      </c>
      <c r="H1477">
        <f t="shared" si="117"/>
        <v>869.3419245454545</v>
      </c>
      <c r="I1477">
        <f t="shared" si="118"/>
        <v>1688.5638181818179</v>
      </c>
      <c r="J1477">
        <f t="shared" si="119"/>
        <v>2416.2566000000002</v>
      </c>
      <c r="K1477">
        <f t="shared" si="120"/>
        <v>3412.7480272727275</v>
      </c>
    </row>
    <row r="1478" spans="1:11" x14ac:dyDescent="0.25">
      <c r="A1478">
        <v>1476</v>
      </c>
      <c r="B1478">
        <v>-331.08879999999999</v>
      </c>
      <c r="C1478">
        <v>1253.4191000000001</v>
      </c>
      <c r="D1478">
        <v>1827.4876999999999</v>
      </c>
      <c r="E1478">
        <v>2486.9766</v>
      </c>
      <c r="F1478">
        <v>3452.4802</v>
      </c>
      <c r="G1478">
        <f t="shared" si="116"/>
        <v>-765.94415272727269</v>
      </c>
      <c r="H1478">
        <f t="shared" si="117"/>
        <v>847.62632454545451</v>
      </c>
      <c r="I1478">
        <f t="shared" si="118"/>
        <v>1673.7677181818183</v>
      </c>
      <c r="J1478">
        <f t="shared" si="119"/>
        <v>2401.8742272727272</v>
      </c>
      <c r="K1478">
        <f t="shared" si="120"/>
        <v>3402.6361636363636</v>
      </c>
    </row>
    <row r="1479" spans="1:11" x14ac:dyDescent="0.25">
      <c r="A1479">
        <v>1477</v>
      </c>
      <c r="B1479">
        <v>-285.55340000000001</v>
      </c>
      <c r="C1479">
        <v>924.3098</v>
      </c>
      <c r="D1479">
        <v>1785.3385000000001</v>
      </c>
      <c r="E1479">
        <v>2445.0947000000001</v>
      </c>
      <c r="F1479">
        <v>3616.8281000000002</v>
      </c>
      <c r="G1479">
        <f t="shared" si="116"/>
        <v>-830.65445272727266</v>
      </c>
      <c r="H1479">
        <f t="shared" si="117"/>
        <v>780.59425636363642</v>
      </c>
      <c r="I1479">
        <f t="shared" si="118"/>
        <v>1635.298381818182</v>
      </c>
      <c r="J1479">
        <f t="shared" si="119"/>
        <v>2379.4941818181819</v>
      </c>
      <c r="K1479">
        <f t="shared" si="120"/>
        <v>3362.4862363636362</v>
      </c>
    </row>
    <row r="1480" spans="1:11" x14ac:dyDescent="0.25">
      <c r="A1480">
        <v>1478</v>
      </c>
      <c r="B1480">
        <v>-476.25272000000001</v>
      </c>
      <c r="C1480">
        <v>739.98130000000003</v>
      </c>
      <c r="D1480">
        <v>1675.3785</v>
      </c>
      <c r="E1480">
        <v>2438.8362000000002</v>
      </c>
      <c r="F1480">
        <v>3421.0331999999999</v>
      </c>
      <c r="G1480">
        <f t="shared" si="116"/>
        <v>-905.33654363636344</v>
      </c>
      <c r="H1480">
        <f t="shared" si="117"/>
        <v>734.13696545454548</v>
      </c>
      <c r="I1480">
        <f t="shared" si="118"/>
        <v>1603.7400727272727</v>
      </c>
      <c r="J1480">
        <f t="shared" si="119"/>
        <v>2368.2645727272725</v>
      </c>
      <c r="K1480">
        <f t="shared" si="120"/>
        <v>3343.8158090909087</v>
      </c>
    </row>
    <row r="1481" spans="1:11" x14ac:dyDescent="0.25">
      <c r="A1481">
        <v>1479</v>
      </c>
      <c r="B1481">
        <v>-665.20770000000005</v>
      </c>
      <c r="C1481">
        <v>1076.6167</v>
      </c>
      <c r="D1481">
        <v>1674.9847</v>
      </c>
      <c r="E1481">
        <v>2397.16</v>
      </c>
      <c r="F1481">
        <v>3279.9602</v>
      </c>
      <c r="G1481">
        <f t="shared" si="116"/>
        <v>-954.33524727272732</v>
      </c>
      <c r="H1481">
        <f t="shared" si="117"/>
        <v>719.95120181818186</v>
      </c>
      <c r="I1481">
        <f t="shared" si="118"/>
        <v>1591.8324090909091</v>
      </c>
      <c r="J1481">
        <f t="shared" si="119"/>
        <v>2361.7450999999996</v>
      </c>
      <c r="K1481">
        <f t="shared" si="120"/>
        <v>3348.6808454545458</v>
      </c>
    </row>
    <row r="1482" spans="1:11" x14ac:dyDescent="0.25">
      <c r="A1482">
        <v>1480</v>
      </c>
      <c r="B1482">
        <v>-617.41819999999996</v>
      </c>
      <c r="C1482">
        <v>775.53959999999995</v>
      </c>
      <c r="D1482">
        <v>1719.1255000000001</v>
      </c>
      <c r="E1482">
        <v>2442.4823999999999</v>
      </c>
      <c r="F1482">
        <v>3513.4816999999998</v>
      </c>
      <c r="G1482">
        <f t="shared" si="116"/>
        <v>-1012.5246836363636</v>
      </c>
      <c r="H1482">
        <f t="shared" si="117"/>
        <v>683.1661836363636</v>
      </c>
      <c r="I1482">
        <f t="shared" si="118"/>
        <v>1579.4744818181819</v>
      </c>
      <c r="J1482">
        <f t="shared" si="119"/>
        <v>2349.0013727272726</v>
      </c>
      <c r="K1482">
        <f t="shared" si="120"/>
        <v>3355.3160545454548</v>
      </c>
    </row>
    <row r="1483" spans="1:11" x14ac:dyDescent="0.25">
      <c r="A1483">
        <v>1481</v>
      </c>
      <c r="B1483">
        <v>-1068.1948</v>
      </c>
      <c r="C1483">
        <v>869.60875999999996</v>
      </c>
      <c r="D1483">
        <v>1726.5404000000001</v>
      </c>
      <c r="E1483">
        <v>2459.0720000000001</v>
      </c>
      <c r="F1483">
        <v>3440.7676000000001</v>
      </c>
      <c r="G1483">
        <f t="shared" si="116"/>
        <v>-1101.3645381818183</v>
      </c>
      <c r="H1483">
        <f t="shared" si="117"/>
        <v>663.15923181818175</v>
      </c>
      <c r="I1483">
        <f t="shared" si="118"/>
        <v>1556.700872727273</v>
      </c>
      <c r="J1483">
        <f t="shared" si="119"/>
        <v>2342.0672</v>
      </c>
      <c r="K1483">
        <f t="shared" si="120"/>
        <v>3349.0938454545462</v>
      </c>
    </row>
    <row r="1484" spans="1:11" x14ac:dyDescent="0.25">
      <c r="A1484">
        <v>1482</v>
      </c>
      <c r="B1484">
        <v>-625.27719999999999</v>
      </c>
      <c r="C1484">
        <v>841.30989999999997</v>
      </c>
      <c r="D1484">
        <v>1705.3611000000001</v>
      </c>
      <c r="E1484">
        <v>2427.9250000000002</v>
      </c>
      <c r="F1484">
        <v>3546.8213000000001</v>
      </c>
      <c r="G1484">
        <f t="shared" si="116"/>
        <v>-1121.8563290909092</v>
      </c>
      <c r="H1484">
        <f t="shared" si="117"/>
        <v>630.40246272727279</v>
      </c>
      <c r="I1484">
        <f t="shared" si="118"/>
        <v>1535.1874454545455</v>
      </c>
      <c r="J1484">
        <f t="shared" si="119"/>
        <v>2338.4640454545456</v>
      </c>
      <c r="K1484">
        <f t="shared" si="120"/>
        <v>3355.9296090909102</v>
      </c>
    </row>
    <row r="1485" spans="1:11" x14ac:dyDescent="0.25">
      <c r="A1485">
        <v>1483</v>
      </c>
      <c r="B1485">
        <v>-1095.2705000000001</v>
      </c>
      <c r="C1485">
        <v>577.96966999999995</v>
      </c>
      <c r="D1485">
        <v>1585.7748999999999</v>
      </c>
      <c r="E1485">
        <v>2416.7199999999998</v>
      </c>
      <c r="F1485">
        <v>3448.2705000000001</v>
      </c>
      <c r="G1485">
        <f t="shared" si="116"/>
        <v>-1190.102429090909</v>
      </c>
      <c r="H1485">
        <f t="shared" si="117"/>
        <v>597.08701454545462</v>
      </c>
      <c r="I1485">
        <f t="shared" si="118"/>
        <v>1505.7743363636364</v>
      </c>
      <c r="J1485">
        <f t="shared" si="119"/>
        <v>2328.842709090909</v>
      </c>
      <c r="K1485">
        <f t="shared" si="120"/>
        <v>3317.5038272727279</v>
      </c>
    </row>
    <row r="1486" spans="1:11" x14ac:dyDescent="0.25">
      <c r="A1486">
        <v>1484</v>
      </c>
      <c r="B1486">
        <v>-1370.8859</v>
      </c>
      <c r="C1486">
        <v>848.12714000000005</v>
      </c>
      <c r="D1486">
        <v>1639.6017999999999</v>
      </c>
      <c r="E1486">
        <v>2366.5623000000001</v>
      </c>
      <c r="F1486">
        <v>3381.5398</v>
      </c>
      <c r="G1486">
        <f t="shared" si="116"/>
        <v>-1177.1871799999999</v>
      </c>
      <c r="H1486">
        <f t="shared" si="117"/>
        <v>605.70444454545463</v>
      </c>
      <c r="I1486">
        <f t="shared" si="118"/>
        <v>1503.4028181818182</v>
      </c>
      <c r="J1486">
        <f t="shared" si="119"/>
        <v>2326.6218272727274</v>
      </c>
      <c r="K1486">
        <f t="shared" si="120"/>
        <v>3321.2266636363643</v>
      </c>
    </row>
    <row r="1487" spans="1:11" x14ac:dyDescent="0.25">
      <c r="A1487">
        <v>1485</v>
      </c>
      <c r="B1487">
        <v>-364.03435999999999</v>
      </c>
      <c r="C1487">
        <v>730.87689999999998</v>
      </c>
      <c r="D1487">
        <v>1560.6675</v>
      </c>
      <c r="E1487">
        <v>2263.0598</v>
      </c>
      <c r="F1487">
        <v>3280.2343999999998</v>
      </c>
      <c r="G1487">
        <f t="shared" si="116"/>
        <v>-1162.3142254545455</v>
      </c>
      <c r="H1487">
        <f t="shared" si="117"/>
        <v>598.94202272727273</v>
      </c>
      <c r="I1487">
        <f t="shared" si="118"/>
        <v>1499.3486545454546</v>
      </c>
      <c r="J1487">
        <f t="shared" si="119"/>
        <v>2326.0163454545454</v>
      </c>
      <c r="K1487">
        <f t="shared" si="120"/>
        <v>3303.2487727272728</v>
      </c>
    </row>
    <row r="1488" spans="1:11" x14ac:dyDescent="0.25">
      <c r="A1488">
        <v>1486</v>
      </c>
      <c r="B1488">
        <v>-1526.2021</v>
      </c>
      <c r="C1488">
        <v>686.13070000000005</v>
      </c>
      <c r="D1488">
        <v>1511.1842999999999</v>
      </c>
      <c r="E1488">
        <v>2276.7275</v>
      </c>
      <c r="F1488">
        <v>3047.5808000000002</v>
      </c>
      <c r="G1488">
        <f t="shared" si="116"/>
        <v>-1209.1166045454547</v>
      </c>
      <c r="H1488">
        <f t="shared" si="117"/>
        <v>584.18323181818187</v>
      </c>
      <c r="I1488">
        <f t="shared" si="118"/>
        <v>1500.1480454545454</v>
      </c>
      <c r="J1488">
        <f t="shared" si="119"/>
        <v>2338.7705181818183</v>
      </c>
      <c r="K1488">
        <f t="shared" si="120"/>
        <v>3307.3765000000003</v>
      </c>
    </row>
    <row r="1489" spans="1:11" x14ac:dyDescent="0.25">
      <c r="A1489">
        <v>1487</v>
      </c>
      <c r="B1489">
        <v>-1042.9021</v>
      </c>
      <c r="C1489">
        <v>516.06635000000006</v>
      </c>
      <c r="D1489">
        <v>1404.325</v>
      </c>
      <c r="E1489">
        <v>2240.7961</v>
      </c>
      <c r="F1489">
        <v>3010.8310000000001</v>
      </c>
      <c r="G1489">
        <f t="shared" si="116"/>
        <v>-1178.8652954545455</v>
      </c>
      <c r="H1489">
        <f t="shared" si="117"/>
        <v>589.19370454545458</v>
      </c>
      <c r="I1489">
        <f t="shared" si="118"/>
        <v>1512.9880727272728</v>
      </c>
      <c r="J1489">
        <f t="shared" si="119"/>
        <v>2348.0976272727276</v>
      </c>
      <c r="K1489">
        <f t="shared" si="120"/>
        <v>3365.2709454545457</v>
      </c>
    </row>
    <row r="1490" spans="1:11" x14ac:dyDescent="0.25">
      <c r="A1490">
        <v>1488</v>
      </c>
      <c r="B1490">
        <v>-1107.0563999999999</v>
      </c>
      <c r="C1490">
        <v>413.27960000000002</v>
      </c>
      <c r="D1490">
        <v>1438.1971000000001</v>
      </c>
      <c r="E1490">
        <v>2321.569</v>
      </c>
      <c r="F1490">
        <v>3411.4533999999999</v>
      </c>
      <c r="G1490">
        <f t="shared" si="116"/>
        <v>-1253.3614681818183</v>
      </c>
      <c r="H1490">
        <f t="shared" si="117"/>
        <v>590.68653636363638</v>
      </c>
      <c r="I1490">
        <f t="shared" si="118"/>
        <v>1516.4550454545458</v>
      </c>
      <c r="J1490">
        <f t="shared" si="119"/>
        <v>2355.5700181818183</v>
      </c>
      <c r="K1490">
        <f t="shared" si="120"/>
        <v>3384.9419181818184</v>
      </c>
    </row>
    <row r="1491" spans="1:11" x14ac:dyDescent="0.25">
      <c r="A1491">
        <v>1489</v>
      </c>
      <c r="B1491">
        <v>-1015.23846</v>
      </c>
      <c r="C1491">
        <v>583.93790000000001</v>
      </c>
      <c r="D1491">
        <v>1544.3942</v>
      </c>
      <c r="E1491">
        <v>2367.1219999999998</v>
      </c>
      <c r="F1491">
        <v>3474.5486000000001</v>
      </c>
      <c r="G1491">
        <f t="shared" si="116"/>
        <v>-1190.934770909091</v>
      </c>
      <c r="H1491">
        <f t="shared" si="117"/>
        <v>590.88164363636361</v>
      </c>
      <c r="I1491">
        <f t="shared" si="118"/>
        <v>1512.2735818181818</v>
      </c>
      <c r="J1491">
        <f t="shared" si="119"/>
        <v>2347.5206636363637</v>
      </c>
      <c r="K1491">
        <f t="shared" si="120"/>
        <v>3381.9588818181815</v>
      </c>
    </row>
    <row r="1492" spans="1:11" x14ac:dyDescent="0.25">
      <c r="A1492">
        <v>1490</v>
      </c>
      <c r="B1492">
        <v>-1305.2915</v>
      </c>
      <c r="C1492">
        <v>671.98149999999998</v>
      </c>
      <c r="D1492">
        <v>1539.0474999999999</v>
      </c>
      <c r="E1492">
        <v>2256.9789999999998</v>
      </c>
      <c r="F1492">
        <v>3352.9475000000002</v>
      </c>
      <c r="G1492">
        <f t="shared" si="116"/>
        <v>-1224.2266290909092</v>
      </c>
      <c r="H1492">
        <f t="shared" si="117"/>
        <v>579.11614363636352</v>
      </c>
      <c r="I1492">
        <f t="shared" si="118"/>
        <v>1501.2751363636364</v>
      </c>
      <c r="J1492">
        <f t="shared" si="119"/>
        <v>2337.3259545454548</v>
      </c>
      <c r="K1492">
        <f t="shared" si="120"/>
        <v>3370.933981818182</v>
      </c>
    </row>
    <row r="1493" spans="1:11" x14ac:dyDescent="0.25">
      <c r="A1493">
        <v>1491</v>
      </c>
      <c r="B1493">
        <v>-1594.6566</v>
      </c>
      <c r="C1493">
        <v>555.46312999999998</v>
      </c>
      <c r="D1493">
        <v>1468.6158</v>
      </c>
      <c r="E1493">
        <v>2366.2064999999998</v>
      </c>
      <c r="F1493">
        <v>3445.0374000000002</v>
      </c>
      <c r="G1493">
        <f t="shared" si="116"/>
        <v>-1232.6638290909091</v>
      </c>
      <c r="H1493">
        <f t="shared" si="117"/>
        <v>567.01473454545442</v>
      </c>
      <c r="I1493">
        <f t="shared" si="118"/>
        <v>1490.7866636363635</v>
      </c>
      <c r="J1493">
        <f t="shared" si="119"/>
        <v>2340.2726636363641</v>
      </c>
      <c r="K1493">
        <f t="shared" si="120"/>
        <v>3371.9202999999998</v>
      </c>
    </row>
    <row r="1494" spans="1:11" x14ac:dyDescent="0.25">
      <c r="A1494">
        <v>1492</v>
      </c>
      <c r="B1494">
        <v>-1293.6044999999999</v>
      </c>
      <c r="C1494">
        <v>509.28429999999997</v>
      </c>
      <c r="D1494">
        <v>1489.8927000000001</v>
      </c>
      <c r="E1494">
        <v>2419.4373000000001</v>
      </c>
      <c r="F1494">
        <v>3515.9609999999998</v>
      </c>
      <c r="G1494">
        <f t="shared" si="116"/>
        <v>-1190.6017654545458</v>
      </c>
      <c r="H1494">
        <f t="shared" si="117"/>
        <v>589.53716272727263</v>
      </c>
      <c r="I1494">
        <f t="shared" si="118"/>
        <v>1499.0465181818181</v>
      </c>
      <c r="J1494">
        <f t="shared" si="119"/>
        <v>2338.7700454545457</v>
      </c>
      <c r="K1494">
        <f t="shared" si="120"/>
        <v>3363.7773363636366</v>
      </c>
    </row>
    <row r="1495" spans="1:11" x14ac:dyDescent="0.25">
      <c r="A1495">
        <v>1493</v>
      </c>
      <c r="B1495">
        <v>-1375.9843000000001</v>
      </c>
      <c r="C1495">
        <v>474.83996999999999</v>
      </c>
      <c r="D1495">
        <v>1381.8169</v>
      </c>
      <c r="E1495">
        <v>2322.0902999999998</v>
      </c>
      <c r="F1495">
        <v>3124.1377000000002</v>
      </c>
      <c r="G1495">
        <f t="shared" si="116"/>
        <v>-1129.9805709090911</v>
      </c>
      <c r="H1495">
        <f t="shared" si="117"/>
        <v>609.21372636363617</v>
      </c>
      <c r="I1495">
        <f t="shared" si="118"/>
        <v>1507.332890909091</v>
      </c>
      <c r="J1495">
        <f t="shared" si="119"/>
        <v>2341.4676181818181</v>
      </c>
      <c r="K1495">
        <f t="shared" si="120"/>
        <v>3340.4474272727271</v>
      </c>
    </row>
    <row r="1496" spans="1:11" x14ac:dyDescent="0.25">
      <c r="A1496">
        <v>1494</v>
      </c>
      <c r="B1496">
        <v>-953.20276000000001</v>
      </c>
      <c r="C1496">
        <v>672.76139999999998</v>
      </c>
      <c r="D1496">
        <v>1559.6882000000001</v>
      </c>
      <c r="E1496">
        <v>2392.2903000000001</v>
      </c>
      <c r="F1496">
        <v>3489.2217000000001</v>
      </c>
      <c r="G1496">
        <f t="shared" si="116"/>
        <v>-1077.9711281818184</v>
      </c>
      <c r="H1496">
        <f t="shared" si="117"/>
        <v>629.79424272727272</v>
      </c>
      <c r="I1496">
        <f t="shared" si="118"/>
        <v>1526.8341545454546</v>
      </c>
      <c r="J1496">
        <f t="shared" si="119"/>
        <v>2351.1751636363633</v>
      </c>
      <c r="K1496">
        <f t="shared" si="120"/>
        <v>3360.824818181818</v>
      </c>
    </row>
    <row r="1497" spans="1:11" x14ac:dyDescent="0.25">
      <c r="A1497">
        <v>1495</v>
      </c>
      <c r="B1497">
        <v>-1207.2834</v>
      </c>
      <c r="C1497">
        <v>773.7405</v>
      </c>
      <c r="D1497">
        <v>1595.0060000000001</v>
      </c>
      <c r="E1497">
        <v>2359.902</v>
      </c>
      <c r="F1497">
        <v>3183.7829999999999</v>
      </c>
      <c r="G1497">
        <f t="shared" si="116"/>
        <v>-1133.0597954545456</v>
      </c>
      <c r="H1497">
        <f t="shared" si="117"/>
        <v>632.85938818181819</v>
      </c>
      <c r="I1497">
        <f t="shared" si="118"/>
        <v>1520.9427545454548</v>
      </c>
      <c r="J1497">
        <f t="shared" si="119"/>
        <v>2342.5462818181813</v>
      </c>
      <c r="K1497">
        <f t="shared" si="120"/>
        <v>3352.0458090909092</v>
      </c>
    </row>
    <row r="1498" spans="1:11" x14ac:dyDescent="0.25">
      <c r="A1498">
        <v>1496</v>
      </c>
      <c r="B1498">
        <v>-878.86053000000004</v>
      </c>
      <c r="C1498">
        <v>568.53020000000004</v>
      </c>
      <c r="D1498">
        <v>1569.4608000000001</v>
      </c>
      <c r="E1498">
        <v>2403.3557000000001</v>
      </c>
      <c r="F1498">
        <v>3325.6394</v>
      </c>
      <c r="G1498">
        <f t="shared" si="116"/>
        <v>-1159.7924772727274</v>
      </c>
      <c r="H1498">
        <f t="shared" si="117"/>
        <v>602.11263818181817</v>
      </c>
      <c r="I1498">
        <f t="shared" si="118"/>
        <v>1510.6078818181816</v>
      </c>
      <c r="J1498">
        <f t="shared" si="119"/>
        <v>2342.6341636363632</v>
      </c>
      <c r="K1498">
        <f t="shared" si="120"/>
        <v>3360.0820272727274</v>
      </c>
    </row>
    <row r="1499" spans="1:11" x14ac:dyDescent="0.25">
      <c r="A1499">
        <v>1497</v>
      </c>
      <c r="B1499">
        <v>-1193.4376999999999</v>
      </c>
      <c r="C1499">
        <v>741.24590000000001</v>
      </c>
      <c r="D1499">
        <v>1652.4246000000001</v>
      </c>
      <c r="E1499">
        <v>2379.3256999999999</v>
      </c>
      <c r="F1499">
        <v>3684.4196999999999</v>
      </c>
      <c r="G1499">
        <f t="shared" si="116"/>
        <v>-1145.5466781818182</v>
      </c>
      <c r="H1499">
        <f t="shared" si="117"/>
        <v>617.40255090909102</v>
      </c>
      <c r="I1499">
        <f t="shared" si="118"/>
        <v>1509.8740818181816</v>
      </c>
      <c r="J1499">
        <f t="shared" si="119"/>
        <v>2336.2506454545455</v>
      </c>
      <c r="K1499">
        <f t="shared" si="120"/>
        <v>3365.9206727272731</v>
      </c>
    </row>
    <row r="1500" spans="1:11" x14ac:dyDescent="0.25">
      <c r="A1500">
        <v>1498</v>
      </c>
      <c r="B1500">
        <v>-1862.36</v>
      </c>
      <c r="C1500">
        <v>532.48749999999995</v>
      </c>
      <c r="D1500">
        <v>1442.4617000000001</v>
      </c>
      <c r="E1500">
        <v>2322.9924000000001</v>
      </c>
      <c r="F1500">
        <v>3227.2116999999998</v>
      </c>
      <c r="G1500">
        <f t="shared" si="116"/>
        <v>-1112.1313272727273</v>
      </c>
      <c r="H1500">
        <f t="shared" si="117"/>
        <v>588.79488000000003</v>
      </c>
      <c r="I1500">
        <f t="shared" si="118"/>
        <v>1497.3748181818182</v>
      </c>
      <c r="J1500">
        <f t="shared" si="119"/>
        <v>2337.9790454545455</v>
      </c>
      <c r="K1500">
        <f t="shared" si="120"/>
        <v>3381.4579545454549</v>
      </c>
    </row>
    <row r="1501" spans="1:11" x14ac:dyDescent="0.25">
      <c r="A1501">
        <v>1499</v>
      </c>
      <c r="B1501">
        <v>-420.36273</v>
      </c>
      <c r="C1501">
        <v>415.42577999999997</v>
      </c>
      <c r="D1501">
        <v>1392.201</v>
      </c>
      <c r="E1501">
        <v>2233.0261</v>
      </c>
      <c r="F1501">
        <v>3378.64</v>
      </c>
      <c r="G1501">
        <f t="shared" si="116"/>
        <v>-1011.1216000000001</v>
      </c>
      <c r="H1501">
        <f t="shared" si="117"/>
        <v>603.31187999999997</v>
      </c>
      <c r="I1501">
        <f t="shared" si="118"/>
        <v>1509.7327727272727</v>
      </c>
      <c r="J1501">
        <f t="shared" si="119"/>
        <v>2338.7899727272729</v>
      </c>
      <c r="K1501">
        <f t="shared" si="120"/>
        <v>3389.9347363636366</v>
      </c>
    </row>
    <row r="1502" spans="1:11" x14ac:dyDescent="0.25">
      <c r="A1502">
        <v>1500</v>
      </c>
      <c r="B1502">
        <v>-1381.4489000000001</v>
      </c>
      <c r="C1502">
        <v>454.51740000000001</v>
      </c>
      <c r="D1502">
        <v>1423.4113</v>
      </c>
      <c r="E1502">
        <v>2254.9802</v>
      </c>
      <c r="F1502">
        <v>3353.2746999999999</v>
      </c>
      <c r="G1502">
        <f t="shared" si="116"/>
        <v>-1093.7337881818182</v>
      </c>
      <c r="H1502">
        <f t="shared" si="117"/>
        <v>635.82959090909105</v>
      </c>
      <c r="I1502">
        <f t="shared" si="118"/>
        <v>1523.6894909090906</v>
      </c>
      <c r="J1502">
        <f t="shared" si="119"/>
        <v>2347.5455454545454</v>
      </c>
      <c r="K1502">
        <f t="shared" si="120"/>
        <v>3396.6056272727278</v>
      </c>
    </row>
    <row r="1503" spans="1:11" x14ac:dyDescent="0.25">
      <c r="A1503">
        <v>1501</v>
      </c>
      <c r="B1503">
        <v>-1398.1007</v>
      </c>
      <c r="C1503">
        <v>538.86599999999999</v>
      </c>
      <c r="D1503">
        <v>1423.6742999999999</v>
      </c>
      <c r="E1503">
        <v>2289.3928000000001</v>
      </c>
      <c r="F1503">
        <v>3363.797</v>
      </c>
      <c r="G1503">
        <f t="shared" si="116"/>
        <v>-1004.0573836363636</v>
      </c>
      <c r="H1503">
        <f t="shared" si="117"/>
        <v>691.91921818181822</v>
      </c>
      <c r="I1503">
        <f t="shared" si="118"/>
        <v>1551.9313090909091</v>
      </c>
      <c r="J1503">
        <f t="shared" si="119"/>
        <v>2367.1073454545458</v>
      </c>
      <c r="K1503">
        <f t="shared" si="120"/>
        <v>3372.5816090909093</v>
      </c>
    </row>
    <row r="1504" spans="1:11" x14ac:dyDescent="0.25">
      <c r="A1504">
        <v>1502</v>
      </c>
      <c r="B1504">
        <v>-1131.9739</v>
      </c>
      <c r="C1504">
        <v>803.20983999999999</v>
      </c>
      <c r="D1504">
        <v>1559.4742000000001</v>
      </c>
      <c r="E1504">
        <v>2349.6777000000002</v>
      </c>
      <c r="F1504">
        <v>3355.4648000000002</v>
      </c>
      <c r="G1504">
        <f t="shared" si="116"/>
        <v>-918.52180181818176</v>
      </c>
      <c r="H1504">
        <f t="shared" si="117"/>
        <v>734.67262181818194</v>
      </c>
      <c r="I1504">
        <f t="shared" si="118"/>
        <v>1583.5360909090907</v>
      </c>
      <c r="J1504">
        <f t="shared" si="119"/>
        <v>2387.5725909090911</v>
      </c>
      <c r="K1504">
        <f t="shared" si="120"/>
        <v>3384.8637545454544</v>
      </c>
    </row>
    <row r="1505" spans="1:11" x14ac:dyDescent="0.25">
      <c r="A1505">
        <v>1503</v>
      </c>
      <c r="B1505">
        <v>-626.77135999999996</v>
      </c>
      <c r="C1505">
        <v>725.72649999999999</v>
      </c>
      <c r="D1505">
        <v>1581.0427999999999</v>
      </c>
      <c r="E1505">
        <v>2449.1106</v>
      </c>
      <c r="F1505">
        <v>3259.3319999999999</v>
      </c>
      <c r="G1505">
        <f t="shared" si="116"/>
        <v>-975.49693818181834</v>
      </c>
      <c r="H1505">
        <f t="shared" si="117"/>
        <v>729.60287272727282</v>
      </c>
      <c r="I1505">
        <f t="shared" si="118"/>
        <v>1590.0110818181818</v>
      </c>
      <c r="J1505">
        <f t="shared" si="119"/>
        <v>2400.5774727272728</v>
      </c>
      <c r="K1505">
        <f t="shared" si="120"/>
        <v>3397.8529272727274</v>
      </c>
    </row>
    <row r="1506" spans="1:11" x14ac:dyDescent="0.25">
      <c r="A1506">
        <v>1504</v>
      </c>
      <c r="B1506">
        <v>-803.88043000000005</v>
      </c>
      <c r="C1506">
        <v>701.22564999999997</v>
      </c>
      <c r="D1506">
        <v>1596.3308</v>
      </c>
      <c r="E1506">
        <v>2428.8733000000002</v>
      </c>
      <c r="F1506">
        <v>3348.2890000000002</v>
      </c>
      <c r="G1506">
        <f t="shared" si="116"/>
        <v>-994.07329636363647</v>
      </c>
      <c r="H1506">
        <f t="shared" si="117"/>
        <v>757.38320909090908</v>
      </c>
      <c r="I1506">
        <f t="shared" si="118"/>
        <v>1603.0615363636362</v>
      </c>
      <c r="J1506">
        <f t="shared" si="119"/>
        <v>2397.6737818181819</v>
      </c>
      <c r="K1506">
        <f t="shared" si="120"/>
        <v>3420.7457090909097</v>
      </c>
    </row>
    <row r="1507" spans="1:11" x14ac:dyDescent="0.25">
      <c r="A1507">
        <v>1505</v>
      </c>
      <c r="B1507">
        <v>-1559.1781000000001</v>
      </c>
      <c r="C1507">
        <v>706.47799999999995</v>
      </c>
      <c r="D1507">
        <v>1494.8828000000001</v>
      </c>
      <c r="E1507">
        <v>2297.3726000000001</v>
      </c>
      <c r="F1507">
        <v>3392.6525999999999</v>
      </c>
      <c r="G1507">
        <f t="shared" si="116"/>
        <v>-1061.5686754545457</v>
      </c>
      <c r="H1507">
        <f t="shared" si="117"/>
        <v>773.5458900000001</v>
      </c>
      <c r="I1507">
        <f t="shared" si="118"/>
        <v>1612.962718181818</v>
      </c>
      <c r="J1507">
        <f t="shared" si="119"/>
        <v>2399.3076999999998</v>
      </c>
      <c r="K1507">
        <f t="shared" si="120"/>
        <v>3423.2479363636362</v>
      </c>
    </row>
    <row r="1508" spans="1:11" x14ac:dyDescent="0.25">
      <c r="A1508">
        <v>1506</v>
      </c>
      <c r="B1508">
        <v>-1501.3429000000001</v>
      </c>
      <c r="C1508">
        <v>435.52625</v>
      </c>
      <c r="D1508">
        <v>1481.3224</v>
      </c>
      <c r="E1508">
        <v>2360.8687</v>
      </c>
      <c r="F1508">
        <v>3272.1813999999999</v>
      </c>
      <c r="G1508">
        <f t="shared" si="116"/>
        <v>-1057.66553</v>
      </c>
      <c r="H1508">
        <f t="shared" si="117"/>
        <v>765.57081181818182</v>
      </c>
      <c r="I1508">
        <f t="shared" si="118"/>
        <v>1623.1026090909093</v>
      </c>
      <c r="J1508">
        <f t="shared" si="119"/>
        <v>2413.786763636363</v>
      </c>
      <c r="K1508">
        <f t="shared" si="120"/>
        <v>3434.9941818181815</v>
      </c>
    </row>
    <row r="1509" spans="1:11" x14ac:dyDescent="0.25">
      <c r="A1509">
        <v>1507</v>
      </c>
      <c r="B1509">
        <v>-722.15674000000001</v>
      </c>
      <c r="C1509">
        <v>736.71924000000001</v>
      </c>
      <c r="D1509">
        <v>1561.3889999999999</v>
      </c>
      <c r="E1509">
        <v>2333.1370000000002</v>
      </c>
      <c r="F1509">
        <v>3389.8645000000001</v>
      </c>
      <c r="G1509">
        <f t="shared" si="116"/>
        <v>-935.7144063636365</v>
      </c>
      <c r="H1509">
        <f t="shared" si="117"/>
        <v>780.30849818181821</v>
      </c>
      <c r="I1509">
        <f t="shared" si="118"/>
        <v>1636.3291454545456</v>
      </c>
      <c r="J1509">
        <f t="shared" si="119"/>
        <v>2428.1791999999996</v>
      </c>
      <c r="K1509">
        <f t="shared" si="120"/>
        <v>3472.255145454546</v>
      </c>
    </row>
    <row r="1510" spans="1:11" x14ac:dyDescent="0.25">
      <c r="A1510">
        <v>1508</v>
      </c>
      <c r="B1510">
        <v>-825.86883999999998</v>
      </c>
      <c r="C1510">
        <v>426.56151999999997</v>
      </c>
      <c r="D1510">
        <v>1514.9327000000001</v>
      </c>
      <c r="E1510">
        <v>2398.3380999999999</v>
      </c>
      <c r="F1510">
        <v>3855.3298</v>
      </c>
      <c r="G1510">
        <f t="shared" si="116"/>
        <v>-936.09201181818173</v>
      </c>
      <c r="H1510">
        <f t="shared" si="117"/>
        <v>799.43945818181828</v>
      </c>
      <c r="I1510">
        <f t="shared" si="118"/>
        <v>1650.7571090909091</v>
      </c>
      <c r="J1510">
        <f t="shared" si="119"/>
        <v>2436.2517272727273</v>
      </c>
      <c r="K1510">
        <f t="shared" si="120"/>
        <v>3474.3747090909096</v>
      </c>
    </row>
    <row r="1511" spans="1:11" x14ac:dyDescent="0.25">
      <c r="A1511">
        <v>1509</v>
      </c>
      <c r="B1511">
        <v>-751.25300000000004</v>
      </c>
      <c r="C1511">
        <v>692.17449999999997</v>
      </c>
      <c r="D1511">
        <v>1578.3992000000001</v>
      </c>
      <c r="E1511">
        <v>2331.9126000000001</v>
      </c>
      <c r="F1511">
        <v>3320.4562999999998</v>
      </c>
      <c r="G1511">
        <f t="shared" si="116"/>
        <v>-886.85039545454538</v>
      </c>
      <c r="H1511">
        <f t="shared" si="117"/>
        <v>824.49086545454554</v>
      </c>
      <c r="I1511">
        <f t="shared" si="118"/>
        <v>1665.2112818181815</v>
      </c>
      <c r="J1511">
        <f t="shared" si="119"/>
        <v>2447.0564636363638</v>
      </c>
      <c r="K1511">
        <f t="shared" si="120"/>
        <v>3424.9113818181822</v>
      </c>
    </row>
    <row r="1512" spans="1:11" x14ac:dyDescent="0.25">
      <c r="A1512">
        <v>1510</v>
      </c>
      <c r="B1512">
        <v>-1329.0968</v>
      </c>
      <c r="C1512">
        <v>773.12059999999997</v>
      </c>
      <c r="D1512">
        <v>1545.7248999999999</v>
      </c>
      <c r="E1512">
        <v>2329.3373999999999</v>
      </c>
      <c r="F1512">
        <v>3452.0198</v>
      </c>
      <c r="G1512">
        <f t="shared" si="116"/>
        <v>-911.48280454545454</v>
      </c>
      <c r="H1512">
        <f t="shared" si="117"/>
        <v>826.45726818181834</v>
      </c>
      <c r="I1512">
        <f t="shared" si="118"/>
        <v>1671.0713454545455</v>
      </c>
      <c r="J1512">
        <f t="shared" si="119"/>
        <v>2458.1807727272726</v>
      </c>
      <c r="K1512">
        <f t="shared" si="120"/>
        <v>3432.6889454545453</v>
      </c>
    </row>
    <row r="1513" spans="1:11" x14ac:dyDescent="0.25">
      <c r="A1513">
        <v>1511</v>
      </c>
      <c r="B1513">
        <v>-395.00844999999998</v>
      </c>
      <c r="C1513">
        <v>1071.5033000000001</v>
      </c>
      <c r="D1513">
        <v>1734.0713000000001</v>
      </c>
      <c r="E1513">
        <v>2470.16</v>
      </c>
      <c r="F1513">
        <v>3089.0104999999999</v>
      </c>
      <c r="G1513">
        <f t="shared" si="116"/>
        <v>-933.71560454545465</v>
      </c>
      <c r="H1513">
        <f t="shared" si="117"/>
        <v>810.00479545454573</v>
      </c>
      <c r="I1513">
        <f t="shared" si="118"/>
        <v>1671.238790909091</v>
      </c>
      <c r="J1513">
        <f t="shared" si="119"/>
        <v>2466.3335818181818</v>
      </c>
      <c r="K1513">
        <f t="shared" si="120"/>
        <v>3440.4916818181823</v>
      </c>
    </row>
    <row r="1514" spans="1:11" x14ac:dyDescent="0.25">
      <c r="A1514">
        <v>1512</v>
      </c>
      <c r="B1514">
        <v>-457.20929999999998</v>
      </c>
      <c r="C1514">
        <v>1009.15344</v>
      </c>
      <c r="D1514">
        <v>1771.3269</v>
      </c>
      <c r="E1514">
        <v>2514.5104999999999</v>
      </c>
      <c r="F1514">
        <v>3498.9005999999999</v>
      </c>
      <c r="G1514">
        <f t="shared" si="116"/>
        <v>-950.55069636363658</v>
      </c>
      <c r="H1514">
        <f t="shared" si="117"/>
        <v>801.18945454545462</v>
      </c>
      <c r="I1514">
        <f t="shared" si="118"/>
        <v>1682.7310545454543</v>
      </c>
      <c r="J1514">
        <f t="shared" si="119"/>
        <v>2478.0988909090906</v>
      </c>
      <c r="K1514">
        <f t="shared" si="120"/>
        <v>3473.6458454545455</v>
      </c>
    </row>
    <row r="1515" spans="1:11" x14ac:dyDescent="0.25">
      <c r="A1515">
        <v>1513</v>
      </c>
      <c r="B1515">
        <v>-1758.7003999999999</v>
      </c>
      <c r="C1515">
        <v>747.44259999999997</v>
      </c>
      <c r="D1515">
        <v>1630.6991</v>
      </c>
      <c r="E1515">
        <v>2492.7314000000001</v>
      </c>
      <c r="F1515">
        <v>3498.3456999999999</v>
      </c>
      <c r="G1515">
        <f t="shared" si="116"/>
        <v>-942.48152636363636</v>
      </c>
      <c r="H1515">
        <f t="shared" si="117"/>
        <v>757.41593272727266</v>
      </c>
      <c r="I1515">
        <f t="shared" si="118"/>
        <v>1658.3498363636363</v>
      </c>
      <c r="J1515">
        <f t="shared" si="119"/>
        <v>2469.1360636363634</v>
      </c>
      <c r="K1515">
        <f t="shared" si="120"/>
        <v>3460.832863636364</v>
      </c>
    </row>
    <row r="1516" spans="1:11" x14ac:dyDescent="0.25">
      <c r="A1516">
        <v>1514</v>
      </c>
      <c r="B1516">
        <v>-831.11130000000003</v>
      </c>
      <c r="C1516">
        <v>1031.3101999999999</v>
      </c>
      <c r="D1516">
        <v>1724.5978</v>
      </c>
      <c r="E1516">
        <v>2417.17</v>
      </c>
      <c r="F1516">
        <v>3511.1525999999999</v>
      </c>
      <c r="G1516">
        <f t="shared" si="116"/>
        <v>-988.25616272727279</v>
      </c>
      <c r="H1516">
        <f t="shared" si="117"/>
        <v>765.01895727272722</v>
      </c>
      <c r="I1516">
        <f t="shared" si="118"/>
        <v>1664.4033363636363</v>
      </c>
      <c r="J1516">
        <f t="shared" si="119"/>
        <v>2469.6225999999992</v>
      </c>
      <c r="K1516">
        <f t="shared" si="120"/>
        <v>3472.8287999999998</v>
      </c>
    </row>
    <row r="1517" spans="1:11" x14ac:dyDescent="0.25">
      <c r="A1517">
        <v>1515</v>
      </c>
      <c r="B1517">
        <v>-1546.3296</v>
      </c>
      <c r="C1517">
        <v>879.01513999999997</v>
      </c>
      <c r="D1517">
        <v>1705.2438</v>
      </c>
      <c r="E1517">
        <v>2446.8463999999999</v>
      </c>
      <c r="F1517">
        <v>3375.8135000000002</v>
      </c>
      <c r="G1517">
        <f t="shared" si="116"/>
        <v>-1053.9161354545454</v>
      </c>
      <c r="H1517">
        <f t="shared" si="117"/>
        <v>723.22973909090911</v>
      </c>
      <c r="I1517">
        <f t="shared" si="118"/>
        <v>1649.0268999999998</v>
      </c>
      <c r="J1517">
        <f t="shared" si="119"/>
        <v>2459.7988818181821</v>
      </c>
      <c r="K1517">
        <f t="shared" si="120"/>
        <v>3453.2567818181819</v>
      </c>
    </row>
    <row r="1518" spans="1:11" x14ac:dyDescent="0.25">
      <c r="A1518">
        <v>1516</v>
      </c>
      <c r="B1518">
        <v>-1516.2435</v>
      </c>
      <c r="C1518">
        <v>618.75214000000005</v>
      </c>
      <c r="D1518">
        <v>1606.4215999999999</v>
      </c>
      <c r="E1518">
        <v>2456.6423</v>
      </c>
      <c r="F1518">
        <v>3521.8613</v>
      </c>
      <c r="G1518">
        <f t="shared" si="116"/>
        <v>-949.81094636363628</v>
      </c>
      <c r="H1518">
        <f t="shared" si="117"/>
        <v>726.93918999999994</v>
      </c>
      <c r="I1518">
        <f t="shared" si="118"/>
        <v>1645.6908090909089</v>
      </c>
      <c r="J1518">
        <f t="shared" si="119"/>
        <v>2453.0464636363636</v>
      </c>
      <c r="K1518">
        <f t="shared" si="120"/>
        <v>3452.4284090909091</v>
      </c>
    </row>
    <row r="1519" spans="1:11" x14ac:dyDescent="0.25">
      <c r="A1519">
        <v>1517</v>
      </c>
      <c r="B1519">
        <v>-159.88054</v>
      </c>
      <c r="C1519">
        <v>597.64080000000001</v>
      </c>
      <c r="D1519">
        <v>1626.8143</v>
      </c>
      <c r="E1519">
        <v>2519.1855</v>
      </c>
      <c r="F1519">
        <v>3682.0520000000001</v>
      </c>
      <c r="G1519">
        <f t="shared" si="116"/>
        <v>-912.1900463636365</v>
      </c>
      <c r="H1519">
        <f t="shared" si="117"/>
        <v>753.97360818181812</v>
      </c>
      <c r="I1519">
        <f t="shared" si="118"/>
        <v>1656.6227636363635</v>
      </c>
      <c r="J1519">
        <f t="shared" si="119"/>
        <v>2451.6248545454546</v>
      </c>
      <c r="K1519">
        <f t="shared" si="120"/>
        <v>3422.3341090909089</v>
      </c>
    </row>
    <row r="1520" spans="1:11" x14ac:dyDescent="0.25">
      <c r="A1520">
        <v>1518</v>
      </c>
      <c r="B1520">
        <v>-726.31039999999996</v>
      </c>
      <c r="C1520">
        <v>947.15980000000002</v>
      </c>
      <c r="D1520">
        <v>1720.0966000000001</v>
      </c>
      <c r="E1520">
        <v>2421.9348</v>
      </c>
      <c r="F1520">
        <v>3413.1797000000001</v>
      </c>
      <c r="G1520">
        <f t="shared" si="116"/>
        <v>-942.75186272727262</v>
      </c>
      <c r="H1520">
        <f t="shared" si="117"/>
        <v>769.81077181818171</v>
      </c>
      <c r="I1520">
        <f t="shared" si="118"/>
        <v>1664.830627272727</v>
      </c>
      <c r="J1520">
        <f t="shared" si="119"/>
        <v>2452.0472000000004</v>
      </c>
      <c r="K1520">
        <f t="shared" si="120"/>
        <v>3417.9472818181821</v>
      </c>
    </row>
    <row r="1521" spans="1:11" x14ac:dyDescent="0.25">
      <c r="A1521">
        <v>1519</v>
      </c>
      <c r="B1521">
        <v>-284.21105999999997</v>
      </c>
      <c r="C1521">
        <v>702.12699999999995</v>
      </c>
      <c r="D1521">
        <v>1673.9286</v>
      </c>
      <c r="E1521">
        <v>2517.1902</v>
      </c>
      <c r="F1521">
        <v>3311.2332000000001</v>
      </c>
      <c r="G1521">
        <f t="shared" si="116"/>
        <v>-927.0632772727273</v>
      </c>
      <c r="H1521">
        <f t="shared" si="117"/>
        <v>768.76205363636359</v>
      </c>
      <c r="I1521">
        <f t="shared" si="118"/>
        <v>1663.025545454545</v>
      </c>
      <c r="J1521">
        <f t="shared" si="119"/>
        <v>2457.202718181818</v>
      </c>
      <c r="K1521">
        <f t="shared" si="120"/>
        <v>3424.1666727272732</v>
      </c>
    </row>
    <row r="1522" spans="1:11" x14ac:dyDescent="0.25">
      <c r="A1522">
        <v>1520</v>
      </c>
      <c r="B1522">
        <v>-1022.2095</v>
      </c>
      <c r="C1522">
        <v>713.80493000000001</v>
      </c>
      <c r="D1522">
        <v>1642.8598999999999</v>
      </c>
      <c r="E1522">
        <v>2454.2800000000002</v>
      </c>
      <c r="F1522">
        <v>3406.0095000000001</v>
      </c>
      <c r="G1522">
        <f t="shared" si="116"/>
        <v>-905.02385754545458</v>
      </c>
      <c r="H1522">
        <f t="shared" si="117"/>
        <v>766.26358636363625</v>
      </c>
      <c r="I1522">
        <f t="shared" si="118"/>
        <v>1664.3430727272726</v>
      </c>
      <c r="J1522">
        <f t="shared" si="119"/>
        <v>2453.3052090909091</v>
      </c>
      <c r="K1522">
        <f t="shared" si="120"/>
        <v>3442.623790909091</v>
      </c>
    </row>
    <row r="1523" spans="1:11" x14ac:dyDescent="0.25">
      <c r="A1523">
        <v>1521</v>
      </c>
      <c r="B1523">
        <v>-1573.6576</v>
      </c>
      <c r="C1523">
        <v>592.14340000000004</v>
      </c>
      <c r="D1523">
        <v>1547.5668000000001</v>
      </c>
      <c r="E1523">
        <v>2419.0183000000002</v>
      </c>
      <c r="F1523">
        <v>3537.8499000000002</v>
      </c>
      <c r="G1523">
        <f t="shared" si="116"/>
        <v>-839.49450845454555</v>
      </c>
      <c r="H1523">
        <f t="shared" si="117"/>
        <v>807.92813818181821</v>
      </c>
      <c r="I1523">
        <f t="shared" si="118"/>
        <v>1681.3748636363634</v>
      </c>
      <c r="J1523">
        <f t="shared" si="119"/>
        <v>2459.0868454545457</v>
      </c>
      <c r="K1523">
        <f t="shared" si="120"/>
        <v>3431.1607272727274</v>
      </c>
    </row>
    <row r="1524" spans="1:11" x14ac:dyDescent="0.25">
      <c r="A1524">
        <v>1522</v>
      </c>
      <c r="B1524">
        <v>-580.19446000000005</v>
      </c>
      <c r="C1524">
        <v>974.53454999999997</v>
      </c>
      <c r="D1524">
        <v>1860.4862000000001</v>
      </c>
      <c r="E1524">
        <v>2599.5783999999999</v>
      </c>
      <c r="F1524">
        <v>3453.7062999999998</v>
      </c>
      <c r="G1524">
        <f t="shared" si="116"/>
        <v>-861.43402663636368</v>
      </c>
      <c r="H1524">
        <f t="shared" si="117"/>
        <v>822.52507090909091</v>
      </c>
      <c r="I1524">
        <f t="shared" si="118"/>
        <v>1686.7593909090911</v>
      </c>
      <c r="J1524">
        <f t="shared" si="119"/>
        <v>2464.2046090909089</v>
      </c>
      <c r="K1524">
        <f t="shared" si="120"/>
        <v>3421.8500090909092</v>
      </c>
    </row>
    <row r="1525" spans="1:11" x14ac:dyDescent="0.25">
      <c r="A1525">
        <v>1523</v>
      </c>
      <c r="B1525">
        <v>-368.44842999999997</v>
      </c>
      <c r="C1525">
        <v>527.64469999999994</v>
      </c>
      <c r="D1525">
        <v>1503.1334999999999</v>
      </c>
      <c r="E1525">
        <v>2415.9194000000002</v>
      </c>
      <c r="F1525">
        <v>3357.9578000000001</v>
      </c>
      <c r="G1525">
        <f t="shared" si="116"/>
        <v>-855.72513027272726</v>
      </c>
      <c r="H1525">
        <f t="shared" si="117"/>
        <v>779.09908454545473</v>
      </c>
      <c r="I1525">
        <f t="shared" si="118"/>
        <v>1664.9589636363635</v>
      </c>
      <c r="J1525">
        <f t="shared" si="119"/>
        <v>2462.079209090909</v>
      </c>
      <c r="K1525">
        <f t="shared" si="120"/>
        <v>3438.7953181818184</v>
      </c>
    </row>
    <row r="1526" spans="1:11" x14ac:dyDescent="0.25">
      <c r="A1526">
        <v>1524</v>
      </c>
      <c r="B1526">
        <v>-2262.2213999999999</v>
      </c>
      <c r="C1526">
        <v>831.07587000000001</v>
      </c>
      <c r="D1526">
        <v>1697.2876000000001</v>
      </c>
      <c r="E1526">
        <v>2498.0832999999998</v>
      </c>
      <c r="F1526">
        <v>3630.3009999999999</v>
      </c>
      <c r="G1526">
        <f t="shared" si="116"/>
        <v>-951.83992754545443</v>
      </c>
      <c r="H1526">
        <f t="shared" si="117"/>
        <v>797.92990727272741</v>
      </c>
      <c r="I1526">
        <f t="shared" si="118"/>
        <v>1682.4653636363635</v>
      </c>
      <c r="J1526">
        <f t="shared" si="119"/>
        <v>2467.7644454545452</v>
      </c>
      <c r="K1526">
        <f t="shared" si="120"/>
        <v>3441.3231545454546</v>
      </c>
    </row>
    <row r="1527" spans="1:11" x14ac:dyDescent="0.25">
      <c r="A1527">
        <v>1525</v>
      </c>
      <c r="B1527">
        <v>-1553.3710000000001</v>
      </c>
      <c r="C1527">
        <v>571.62879999999996</v>
      </c>
      <c r="D1527">
        <v>1555.4570000000001</v>
      </c>
      <c r="E1527">
        <v>2309.1091000000001</v>
      </c>
      <c r="F1527">
        <v>3295.8604</v>
      </c>
      <c r="G1527">
        <f t="shared" si="116"/>
        <v>-809.94314572727274</v>
      </c>
      <c r="H1527">
        <f t="shared" si="117"/>
        <v>807.96488272727288</v>
      </c>
      <c r="I1527">
        <f t="shared" si="118"/>
        <v>1684.6850909090908</v>
      </c>
      <c r="J1527">
        <f t="shared" si="119"/>
        <v>2471.7785363636362</v>
      </c>
      <c r="K1527">
        <f t="shared" si="120"/>
        <v>3438.3775818181821</v>
      </c>
    </row>
    <row r="1528" spans="1:11" x14ac:dyDescent="0.25">
      <c r="A1528">
        <v>1526</v>
      </c>
      <c r="B1528">
        <v>-401.17252000000002</v>
      </c>
      <c r="C1528">
        <v>919.81910000000005</v>
      </c>
      <c r="D1528">
        <v>1668.5468000000001</v>
      </c>
      <c r="E1528">
        <v>2372.5698000000002</v>
      </c>
      <c r="F1528">
        <v>3366.7013999999999</v>
      </c>
      <c r="G1528">
        <f t="shared" si="116"/>
        <v>-747.73756027272725</v>
      </c>
      <c r="H1528">
        <f t="shared" si="117"/>
        <v>813.16908272727278</v>
      </c>
      <c r="I1528">
        <f t="shared" si="118"/>
        <v>1692.6126090909092</v>
      </c>
      <c r="J1528">
        <f t="shared" si="119"/>
        <v>2482.4327727272725</v>
      </c>
      <c r="K1528">
        <f t="shared" si="120"/>
        <v>3448.4156636363637</v>
      </c>
    </row>
    <row r="1529" spans="1:11" x14ac:dyDescent="0.25">
      <c r="A1529">
        <v>1527</v>
      </c>
      <c r="B1529">
        <v>-1102.4136000000001</v>
      </c>
      <c r="C1529">
        <v>916.13073999999995</v>
      </c>
      <c r="D1529">
        <v>1726.6731</v>
      </c>
      <c r="E1529">
        <v>2441.0046000000002</v>
      </c>
      <c r="F1529">
        <v>3190.8240000000001</v>
      </c>
      <c r="G1529">
        <f t="shared" si="116"/>
        <v>-796.27585390909076</v>
      </c>
      <c r="H1529">
        <f t="shared" si="117"/>
        <v>780.28925545454558</v>
      </c>
      <c r="I1529">
        <f t="shared" si="118"/>
        <v>1682.8286909090909</v>
      </c>
      <c r="J1529">
        <f t="shared" si="119"/>
        <v>2490.4866454545459</v>
      </c>
      <c r="K1529">
        <f t="shared" si="120"/>
        <v>3453.3516090909093</v>
      </c>
    </row>
    <row r="1530" spans="1:11" x14ac:dyDescent="0.25">
      <c r="A1530">
        <v>1528</v>
      </c>
      <c r="B1530">
        <v>-496.06052</v>
      </c>
      <c r="C1530">
        <v>771.84960000000001</v>
      </c>
      <c r="D1530">
        <v>1717.1007999999999</v>
      </c>
      <c r="E1530">
        <v>2523.8312999999998</v>
      </c>
      <c r="F1530">
        <v>3633.7968999999998</v>
      </c>
      <c r="G1530">
        <f t="shared" si="116"/>
        <v>-792.79136299999993</v>
      </c>
      <c r="H1530">
        <f t="shared" si="117"/>
        <v>744.74581545454566</v>
      </c>
      <c r="I1530">
        <f t="shared" si="118"/>
        <v>1661.0050000000001</v>
      </c>
      <c r="J1530">
        <f t="shared" si="119"/>
        <v>2489.503090909091</v>
      </c>
      <c r="K1530">
        <f t="shared" si="120"/>
        <v>3481.1370272727277</v>
      </c>
    </row>
    <row r="1531" spans="1:11" x14ac:dyDescent="0.25">
      <c r="A1531">
        <v>1529</v>
      </c>
      <c r="B1531">
        <v>-553.73595999999998</v>
      </c>
      <c r="C1531">
        <v>935.62390000000005</v>
      </c>
      <c r="D1531">
        <v>1700.2407000000001</v>
      </c>
      <c r="E1531">
        <v>2478.6455000000001</v>
      </c>
      <c r="F1531">
        <v>3481.5929999999998</v>
      </c>
      <c r="G1531">
        <f t="shared" si="116"/>
        <v>-837.84280663636355</v>
      </c>
      <c r="H1531">
        <f t="shared" si="117"/>
        <v>734.97721181818179</v>
      </c>
      <c r="I1531">
        <f t="shared" si="118"/>
        <v>1639.8626000000002</v>
      </c>
      <c r="J1531">
        <f t="shared" si="119"/>
        <v>2465.8598727272729</v>
      </c>
      <c r="K1531">
        <f t="shared" si="120"/>
        <v>3458.7702181818186</v>
      </c>
    </row>
    <row r="1532" spans="1:11" x14ac:dyDescent="0.25">
      <c r="A1532">
        <v>1530</v>
      </c>
      <c r="B1532">
        <v>-41.777442999999998</v>
      </c>
      <c r="C1532">
        <v>674.64386000000002</v>
      </c>
      <c r="D1532">
        <v>1688.4213999999999</v>
      </c>
      <c r="E1532">
        <v>2474.3175999999999</v>
      </c>
      <c r="F1532">
        <v>3514.2615000000001</v>
      </c>
      <c r="G1532">
        <f t="shared" si="116"/>
        <v>-916.74066481818181</v>
      </c>
      <c r="H1532">
        <f t="shared" si="117"/>
        <v>702.95348000000001</v>
      </c>
      <c r="I1532">
        <f t="shared" si="118"/>
        <v>1612.0436181818179</v>
      </c>
      <c r="J1532">
        <f t="shared" si="119"/>
        <v>2453.8191454545454</v>
      </c>
      <c r="K1532">
        <f t="shared" si="120"/>
        <v>3435.6219181818178</v>
      </c>
    </row>
    <row r="1533" spans="1:11" x14ac:dyDescent="0.25">
      <c r="A1533">
        <v>1531</v>
      </c>
      <c r="B1533">
        <v>-301.38666000000001</v>
      </c>
      <c r="C1533">
        <v>1172.115</v>
      </c>
      <c r="D1533">
        <v>1830.2095999999999</v>
      </c>
      <c r="E1533">
        <v>2517.8780000000002</v>
      </c>
      <c r="F1533">
        <v>3279.9158000000002</v>
      </c>
      <c r="G1533">
        <f t="shared" si="116"/>
        <v>-974.29308818181812</v>
      </c>
      <c r="H1533">
        <f t="shared" si="117"/>
        <v>679.14232909090902</v>
      </c>
      <c r="I1533">
        <f t="shared" si="118"/>
        <v>1584.1457272727273</v>
      </c>
      <c r="J1533">
        <f t="shared" si="119"/>
        <v>2440.5382999999997</v>
      </c>
      <c r="K1533">
        <f t="shared" si="120"/>
        <v>3417.7909090909088</v>
      </c>
    </row>
    <row r="1534" spans="1:11" x14ac:dyDescent="0.25">
      <c r="A1534">
        <v>1532</v>
      </c>
      <c r="B1534">
        <v>-1814.9922999999999</v>
      </c>
      <c r="C1534">
        <v>752.70965999999999</v>
      </c>
      <c r="D1534">
        <v>1606.7965999999999</v>
      </c>
      <c r="E1534">
        <v>2475.3137000000002</v>
      </c>
      <c r="F1534">
        <v>3435.4319999999998</v>
      </c>
      <c r="G1534">
        <f t="shared" si="116"/>
        <v>-958.89239909090895</v>
      </c>
      <c r="H1534">
        <f t="shared" si="117"/>
        <v>618.52327090909091</v>
      </c>
      <c r="I1534">
        <f t="shared" si="118"/>
        <v>1536.3675636363637</v>
      </c>
      <c r="J1534">
        <f t="shared" si="119"/>
        <v>2403.3656454545458</v>
      </c>
      <c r="K1534">
        <f t="shared" si="120"/>
        <v>3424.7770181818178</v>
      </c>
    </row>
    <row r="1535" spans="1:11" x14ac:dyDescent="0.25">
      <c r="A1535">
        <v>1533</v>
      </c>
      <c r="B1535">
        <v>-517.39660000000003</v>
      </c>
      <c r="C1535">
        <v>496.84870000000001</v>
      </c>
      <c r="D1535">
        <v>1620.6814999999999</v>
      </c>
      <c r="E1535">
        <v>2576.1990000000001</v>
      </c>
      <c r="F1535">
        <v>3640.1046999999999</v>
      </c>
      <c r="G1535">
        <f t="shared" si="116"/>
        <v>-840.6559054545454</v>
      </c>
      <c r="H1535">
        <f t="shared" si="117"/>
        <v>611.80521454545453</v>
      </c>
      <c r="I1535">
        <f t="shared" si="118"/>
        <v>1528.5325909090907</v>
      </c>
      <c r="J1535">
        <f t="shared" si="119"/>
        <v>2389.6236727272731</v>
      </c>
      <c r="K1535">
        <f t="shared" si="120"/>
        <v>3406.5457454545453</v>
      </c>
    </row>
    <row r="1536" spans="1:11" x14ac:dyDescent="0.25">
      <c r="A1536">
        <v>1534</v>
      </c>
      <c r="B1536">
        <v>-1425.7112</v>
      </c>
      <c r="C1536">
        <v>734.78375000000005</v>
      </c>
      <c r="D1536">
        <v>1695.7039</v>
      </c>
      <c r="E1536">
        <v>2478.4569999999999</v>
      </c>
      <c r="F1536">
        <v>3385.7640000000001</v>
      </c>
      <c r="G1536">
        <f t="shared" si="116"/>
        <v>-908.0526872727271</v>
      </c>
      <c r="H1536">
        <f t="shared" si="117"/>
        <v>626.07990545454561</v>
      </c>
      <c r="I1536">
        <f t="shared" si="118"/>
        <v>1523.1072181818183</v>
      </c>
      <c r="J1536">
        <f t="shared" si="119"/>
        <v>2378.3147181818181</v>
      </c>
      <c r="K1536">
        <f t="shared" si="120"/>
        <v>3411.4560636363631</v>
      </c>
    </row>
    <row r="1537" spans="1:11" x14ac:dyDescent="0.25">
      <c r="A1537">
        <v>1535</v>
      </c>
      <c r="B1537">
        <v>-701.35680000000002</v>
      </c>
      <c r="C1537">
        <v>941.4606</v>
      </c>
      <c r="D1537">
        <v>1721.7046</v>
      </c>
      <c r="E1537">
        <v>2542.2383</v>
      </c>
      <c r="F1537">
        <v>3597.8996999999999</v>
      </c>
      <c r="G1537">
        <f t="shared" si="116"/>
        <v>-816.12069818181817</v>
      </c>
      <c r="H1537">
        <f t="shared" si="117"/>
        <v>603.69651636363642</v>
      </c>
      <c r="I1537">
        <f t="shared" si="118"/>
        <v>1509.9379818181815</v>
      </c>
      <c r="J1537">
        <f t="shared" si="119"/>
        <v>2377.9903727272731</v>
      </c>
      <c r="K1537">
        <f t="shared" si="120"/>
        <v>3401.2906363636362</v>
      </c>
    </row>
    <row r="1538" spans="1:11" x14ac:dyDescent="0.25">
      <c r="A1538">
        <v>1536</v>
      </c>
      <c r="B1538">
        <v>-869.10955999999999</v>
      </c>
      <c r="C1538">
        <v>628.875</v>
      </c>
      <c r="D1538">
        <v>1642.6596999999999</v>
      </c>
      <c r="E1538">
        <v>2426.3056999999999</v>
      </c>
      <c r="F1538">
        <v>3406.2793000000001</v>
      </c>
      <c r="G1538">
        <f t="shared" si="116"/>
        <v>-924.3138436363638</v>
      </c>
      <c r="H1538">
        <f t="shared" si="117"/>
        <v>596.96344363636376</v>
      </c>
      <c r="I1538">
        <f t="shared" si="118"/>
        <v>1507.4375454545452</v>
      </c>
      <c r="J1538">
        <f t="shared" si="119"/>
        <v>2373.233909090909</v>
      </c>
      <c r="K1538">
        <f t="shared" si="120"/>
        <v>3374.7583909090904</v>
      </c>
    </row>
    <row r="1539" spans="1:11" x14ac:dyDescent="0.25">
      <c r="A1539">
        <v>1537</v>
      </c>
      <c r="B1539">
        <v>-935.09375</v>
      </c>
      <c r="C1539">
        <v>558.14099999999996</v>
      </c>
      <c r="D1539">
        <v>1560.9237000000001</v>
      </c>
      <c r="E1539">
        <v>2461.1624000000002</v>
      </c>
      <c r="F1539">
        <v>3420.9967999999999</v>
      </c>
      <c r="G1539">
        <f t="shared" ref="G1539:G1602" si="121">AVERAGE(B1539:B1549)</f>
        <v>-969.63328363636367</v>
      </c>
      <c r="H1539">
        <f t="shared" ref="H1539:H1602" si="122">AVERAGE(C1539:C1549)</f>
        <v>601.39727636363637</v>
      </c>
      <c r="I1539">
        <f t="shared" ref="I1539:I1602" si="123">AVERAGE(D1539:D1549)</f>
        <v>1507.4694545454547</v>
      </c>
      <c r="J1539">
        <f t="shared" ref="J1539:J1602" si="124">AVERAGE(E1539:E1549)</f>
        <v>2374.8865181818187</v>
      </c>
      <c r="K1539">
        <f t="shared" ref="K1539:K1602" si="125">AVERAGE(F1539:F1549)</f>
        <v>3381.4665999999997</v>
      </c>
    </row>
    <row r="1540" spans="1:11" x14ac:dyDescent="0.25">
      <c r="A1540">
        <v>1538</v>
      </c>
      <c r="B1540">
        <v>-1064.0842</v>
      </c>
      <c r="C1540">
        <v>525.15290000000005</v>
      </c>
      <c r="D1540">
        <v>1486.6125</v>
      </c>
      <c r="E1540">
        <v>2430.1855</v>
      </c>
      <c r="F1540">
        <v>3496.4636</v>
      </c>
      <c r="G1540">
        <f t="shared" si="121"/>
        <v>-982.23553363636358</v>
      </c>
      <c r="H1540">
        <f t="shared" si="122"/>
        <v>608.68197636363629</v>
      </c>
      <c r="I1540">
        <f t="shared" si="123"/>
        <v>1512.6723272727272</v>
      </c>
      <c r="J1540">
        <f t="shared" si="124"/>
        <v>2369.6337181818185</v>
      </c>
      <c r="K1540">
        <f t="shared" si="125"/>
        <v>3369.8408272727274</v>
      </c>
    </row>
    <row r="1541" spans="1:11" x14ac:dyDescent="0.25">
      <c r="A1541">
        <v>1539</v>
      </c>
      <c r="B1541">
        <v>-991.62639999999999</v>
      </c>
      <c r="C1541">
        <v>664.39495999999997</v>
      </c>
      <c r="D1541">
        <v>1484.5344</v>
      </c>
      <c r="E1541">
        <v>2263.7559000000001</v>
      </c>
      <c r="F1541">
        <v>3387.7620000000002</v>
      </c>
      <c r="G1541">
        <f t="shared" si="121"/>
        <v>-990.43597</v>
      </c>
      <c r="H1541">
        <f t="shared" si="122"/>
        <v>610.28704454545459</v>
      </c>
      <c r="I1541">
        <f t="shared" si="123"/>
        <v>1514.7256000000002</v>
      </c>
      <c r="J1541">
        <f t="shared" si="124"/>
        <v>2359.6486363636363</v>
      </c>
      <c r="K1541">
        <f t="shared" si="125"/>
        <v>3359.8034545454543</v>
      </c>
    </row>
    <row r="1542" spans="1:11" x14ac:dyDescent="0.25">
      <c r="A1542">
        <v>1540</v>
      </c>
      <c r="B1542">
        <v>-1421.6124</v>
      </c>
      <c r="C1542">
        <v>583.36284999999998</v>
      </c>
      <c r="D1542">
        <v>1394.2319</v>
      </c>
      <c r="E1542">
        <v>2346.1975000000002</v>
      </c>
      <c r="F1542">
        <v>3226.9616999999998</v>
      </c>
      <c r="G1542">
        <f t="shared" si="121"/>
        <v>-950.39541545454529</v>
      </c>
      <c r="H1542">
        <f t="shared" si="122"/>
        <v>617.72837545454558</v>
      </c>
      <c r="I1542">
        <f t="shared" si="123"/>
        <v>1524.8443454545456</v>
      </c>
      <c r="J1542">
        <f t="shared" si="124"/>
        <v>2369.3666454545455</v>
      </c>
      <c r="K1542">
        <f t="shared" si="125"/>
        <v>3350.4051727272717</v>
      </c>
    </row>
    <row r="1543" spans="1:11" x14ac:dyDescent="0.25">
      <c r="A1543">
        <v>1541</v>
      </c>
      <c r="B1543">
        <v>-674.85410000000002</v>
      </c>
      <c r="C1543">
        <v>412.72120000000001</v>
      </c>
      <c r="D1543">
        <v>1381.5445999999999</v>
      </c>
      <c r="E1543">
        <v>2328.2283000000002</v>
      </c>
      <c r="F1543">
        <v>3318.1203999999998</v>
      </c>
      <c r="G1543">
        <f t="shared" si="121"/>
        <v>-864.43273818181808</v>
      </c>
      <c r="H1543">
        <f t="shared" si="122"/>
        <v>645.08501636363633</v>
      </c>
      <c r="I1543">
        <f t="shared" si="123"/>
        <v>1556.3447000000001</v>
      </c>
      <c r="J1543">
        <f t="shared" si="124"/>
        <v>2390.6387545454545</v>
      </c>
      <c r="K1543">
        <f t="shared" si="125"/>
        <v>3356.4046363636357</v>
      </c>
    </row>
    <row r="1544" spans="1:11" x14ac:dyDescent="0.25">
      <c r="A1544">
        <v>1542</v>
      </c>
      <c r="B1544">
        <v>-131.97908000000001</v>
      </c>
      <c r="C1544">
        <v>505.30536000000001</v>
      </c>
      <c r="D1544">
        <v>1304.6497999999999</v>
      </c>
      <c r="E1544">
        <v>2108.9787999999999</v>
      </c>
      <c r="F1544">
        <v>3356.7629999999999</v>
      </c>
      <c r="G1544">
        <f t="shared" si="121"/>
        <v>-893.69452000000013</v>
      </c>
      <c r="H1544">
        <f t="shared" si="122"/>
        <v>681.09595272727267</v>
      </c>
      <c r="I1544">
        <f t="shared" si="123"/>
        <v>1583.659990909091</v>
      </c>
      <c r="J1544">
        <f t="shared" si="124"/>
        <v>2403.3811818181816</v>
      </c>
      <c r="K1544">
        <f t="shared" si="125"/>
        <v>3382.6595636363631</v>
      </c>
    </row>
    <row r="1545" spans="1:11" x14ac:dyDescent="0.25">
      <c r="A1545">
        <v>1543</v>
      </c>
      <c r="B1545">
        <v>-514.39086999999995</v>
      </c>
      <c r="C1545">
        <v>678.81104000000005</v>
      </c>
      <c r="D1545">
        <v>1520.6119000000001</v>
      </c>
      <c r="E1545">
        <v>2324.152</v>
      </c>
      <c r="F1545">
        <v>3234.8879999999999</v>
      </c>
      <c r="G1545">
        <f t="shared" si="121"/>
        <v>-941.49670363636358</v>
      </c>
      <c r="H1545">
        <f t="shared" si="122"/>
        <v>699.58258363636367</v>
      </c>
      <c r="I1545">
        <f t="shared" si="123"/>
        <v>1614.3403272727273</v>
      </c>
      <c r="J1545">
        <f t="shared" si="124"/>
        <v>2437.3300454545456</v>
      </c>
      <c r="K1545">
        <f t="shared" si="125"/>
        <v>3382.9768090909088</v>
      </c>
    </row>
    <row r="1546" spans="1:11" x14ac:dyDescent="0.25">
      <c r="A1546">
        <v>1544</v>
      </c>
      <c r="B1546">
        <v>-1258.7611999999999</v>
      </c>
      <c r="C1546">
        <v>653.87030000000004</v>
      </c>
      <c r="D1546">
        <v>1561.0024000000001</v>
      </c>
      <c r="E1546">
        <v>2451.8004999999998</v>
      </c>
      <c r="F1546">
        <v>3694.1181999999999</v>
      </c>
      <c r="G1546">
        <f t="shared" si="121"/>
        <v>-1053.2615063636363</v>
      </c>
      <c r="H1546">
        <f t="shared" si="122"/>
        <v>697.44311272727271</v>
      </c>
      <c r="I1546">
        <f t="shared" si="123"/>
        <v>1620.2797363636362</v>
      </c>
      <c r="J1546">
        <f t="shared" si="124"/>
        <v>2454.7604999999999</v>
      </c>
      <c r="K1546">
        <f t="shared" si="125"/>
        <v>3390.9914090909092</v>
      </c>
    </row>
    <row r="1547" spans="1:11" x14ac:dyDescent="0.25">
      <c r="A1547">
        <v>1545</v>
      </c>
      <c r="B1547">
        <v>-414.45931999999999</v>
      </c>
      <c r="C1547">
        <v>488.56646999999998</v>
      </c>
      <c r="D1547">
        <v>1550.8423</v>
      </c>
      <c r="E1547">
        <v>2474.8892000000001</v>
      </c>
      <c r="F1547">
        <v>3273.9443000000001</v>
      </c>
      <c r="G1547">
        <f t="shared" si="121"/>
        <v>-1101.2843699999999</v>
      </c>
      <c r="H1547">
        <f t="shared" si="122"/>
        <v>731.40976727272721</v>
      </c>
      <c r="I1547">
        <f t="shared" si="123"/>
        <v>1637.7251636363637</v>
      </c>
      <c r="J1547">
        <f t="shared" si="124"/>
        <v>2454.9507545454544</v>
      </c>
      <c r="K1547">
        <f t="shared" si="125"/>
        <v>3364.6641454545456</v>
      </c>
    </row>
    <row r="1548" spans="1:11" x14ac:dyDescent="0.25">
      <c r="A1548">
        <v>1546</v>
      </c>
      <c r="B1548">
        <v>-1891.4813999999999</v>
      </c>
      <c r="C1548">
        <v>867.39679999999998</v>
      </c>
      <c r="D1548">
        <v>1694.1998000000001</v>
      </c>
      <c r="E1548">
        <v>2489.9171999999999</v>
      </c>
      <c r="F1548">
        <v>3306.0450000000001</v>
      </c>
      <c r="G1548">
        <f t="shared" si="121"/>
        <v>-1092.0312936363634</v>
      </c>
      <c r="H1548">
        <f t="shared" si="122"/>
        <v>752.19420636363623</v>
      </c>
      <c r="I1548">
        <f t="shared" si="123"/>
        <v>1657.7553727272725</v>
      </c>
      <c r="J1548">
        <f t="shared" si="124"/>
        <v>2459.048409090909</v>
      </c>
      <c r="K1548">
        <f t="shared" si="125"/>
        <v>3382.6360909090913</v>
      </c>
    </row>
    <row r="1549" spans="1:11" x14ac:dyDescent="0.25">
      <c r="A1549">
        <v>1547</v>
      </c>
      <c r="B1549">
        <v>-1367.6233999999999</v>
      </c>
      <c r="C1549">
        <v>677.64715999999999</v>
      </c>
      <c r="D1549">
        <v>1643.0107</v>
      </c>
      <c r="E1549">
        <v>2444.4843999999998</v>
      </c>
      <c r="F1549">
        <v>3480.0695999999998</v>
      </c>
      <c r="G1549">
        <f t="shared" si="121"/>
        <v>-1004.4440936363634</v>
      </c>
      <c r="H1549">
        <f t="shared" si="122"/>
        <v>774.05133363636367</v>
      </c>
      <c r="I1549">
        <f t="shared" si="123"/>
        <v>1672.3210181818183</v>
      </c>
      <c r="J1549">
        <f t="shared" si="124"/>
        <v>2471.0017181818184</v>
      </c>
      <c r="K1549">
        <f t="shared" si="125"/>
        <v>3437.325690909091</v>
      </c>
    </row>
    <row r="1550" spans="1:11" x14ac:dyDescent="0.25">
      <c r="A1550">
        <v>1548</v>
      </c>
      <c r="B1550">
        <v>-1073.7184999999999</v>
      </c>
      <c r="C1550">
        <v>638.27269999999999</v>
      </c>
      <c r="D1550">
        <v>1618.1552999999999</v>
      </c>
      <c r="E1550">
        <v>2403.3816000000002</v>
      </c>
      <c r="F1550">
        <v>3293.1133</v>
      </c>
      <c r="G1550">
        <f t="shared" si="121"/>
        <v>-922.62628727272715</v>
      </c>
      <c r="H1550">
        <f t="shared" si="122"/>
        <v>775.29609545454548</v>
      </c>
      <c r="I1550">
        <f t="shared" si="123"/>
        <v>1682.865281818182</v>
      </c>
      <c r="J1550">
        <f t="shared" si="124"/>
        <v>2473.9242272727274</v>
      </c>
      <c r="K1550">
        <f t="shared" si="125"/>
        <v>3437.1497999999997</v>
      </c>
    </row>
    <row r="1551" spans="1:11" x14ac:dyDescent="0.25">
      <c r="A1551">
        <v>1549</v>
      </c>
      <c r="B1551">
        <v>-1154.289</v>
      </c>
      <c r="C1551">
        <v>542.80864999999994</v>
      </c>
      <c r="D1551">
        <v>1509.1985</v>
      </c>
      <c r="E1551">
        <v>2320.3496</v>
      </c>
      <c r="F1551">
        <v>3386.0524999999998</v>
      </c>
      <c r="G1551">
        <f t="shared" si="121"/>
        <v>-851.38712363636364</v>
      </c>
      <c r="H1551">
        <f t="shared" si="122"/>
        <v>807.98192272727283</v>
      </c>
      <c r="I1551">
        <f t="shared" si="123"/>
        <v>1701.5602181818178</v>
      </c>
      <c r="J1551">
        <f t="shared" si="124"/>
        <v>2494.495718181819</v>
      </c>
      <c r="K1551">
        <f t="shared" si="125"/>
        <v>3450.7033545454547</v>
      </c>
    </row>
    <row r="1552" spans="1:11" x14ac:dyDescent="0.25">
      <c r="A1552">
        <v>1550</v>
      </c>
      <c r="B1552">
        <v>-551.18029999999999</v>
      </c>
      <c r="C1552">
        <v>746.24959999999999</v>
      </c>
      <c r="D1552">
        <v>1595.8406</v>
      </c>
      <c r="E1552">
        <v>2370.654</v>
      </c>
      <c r="F1552">
        <v>3284.3809000000001</v>
      </c>
      <c r="G1552">
        <f t="shared" si="121"/>
        <v>-800.73633272727272</v>
      </c>
      <c r="H1552">
        <f t="shared" si="122"/>
        <v>856.65983636363637</v>
      </c>
      <c r="I1552">
        <f t="shared" si="123"/>
        <v>1729.6539636363634</v>
      </c>
      <c r="J1552">
        <f t="shared" si="124"/>
        <v>2515.591354545455</v>
      </c>
      <c r="K1552">
        <f t="shared" si="125"/>
        <v>3460.9588999999996</v>
      </c>
    </row>
    <row r="1553" spans="1:11" x14ac:dyDescent="0.25">
      <c r="A1553">
        <v>1551</v>
      </c>
      <c r="B1553">
        <v>-476.02294999999998</v>
      </c>
      <c r="C1553">
        <v>884.28589999999997</v>
      </c>
      <c r="D1553">
        <v>1740.7357999999999</v>
      </c>
      <c r="E1553">
        <v>2580.1907000000001</v>
      </c>
      <c r="F1553">
        <v>3292.9558000000002</v>
      </c>
      <c r="G1553">
        <f t="shared" si="121"/>
        <v>-836.55674454545454</v>
      </c>
      <c r="H1553">
        <f t="shared" si="122"/>
        <v>875.29983181818181</v>
      </c>
      <c r="I1553">
        <f t="shared" si="123"/>
        <v>1744.3278454545455</v>
      </c>
      <c r="J1553">
        <f t="shared" si="124"/>
        <v>2526.1961363636369</v>
      </c>
      <c r="K1553">
        <f t="shared" si="125"/>
        <v>3507.2436090909091</v>
      </c>
    </row>
    <row r="1554" spans="1:11" x14ac:dyDescent="0.25">
      <c r="A1554">
        <v>1552</v>
      </c>
      <c r="B1554">
        <v>-996.7337</v>
      </c>
      <c r="C1554">
        <v>808.8415</v>
      </c>
      <c r="D1554">
        <v>1682.0128</v>
      </c>
      <c r="E1554">
        <v>2468.395</v>
      </c>
      <c r="F1554">
        <v>3606.9245999999998</v>
      </c>
      <c r="G1554">
        <f t="shared" si="121"/>
        <v>-966.35765818181824</v>
      </c>
      <c r="H1554">
        <f t="shared" si="122"/>
        <v>848.69009545454537</v>
      </c>
      <c r="I1554">
        <f t="shared" si="123"/>
        <v>1721.7539545454545</v>
      </c>
      <c r="J1554">
        <f t="shared" si="124"/>
        <v>2499.8357636363639</v>
      </c>
      <c r="K1554">
        <f t="shared" si="125"/>
        <v>3496.9271999999996</v>
      </c>
    </row>
    <row r="1555" spans="1:11" x14ac:dyDescent="0.25">
      <c r="A1555">
        <v>1553</v>
      </c>
      <c r="B1555">
        <v>-657.80309999999997</v>
      </c>
      <c r="C1555">
        <v>708.65830000000005</v>
      </c>
      <c r="D1555">
        <v>1642.1334999999999</v>
      </c>
      <c r="E1555">
        <v>2482.4162999999999</v>
      </c>
      <c r="F1555">
        <v>3360.2527</v>
      </c>
      <c r="G1555">
        <f t="shared" si="121"/>
        <v>-900.89114909090904</v>
      </c>
      <c r="H1555">
        <f t="shared" si="122"/>
        <v>842.06586818181813</v>
      </c>
      <c r="I1555">
        <f t="shared" si="123"/>
        <v>1718.0383999999999</v>
      </c>
      <c r="J1555">
        <f t="shared" si="124"/>
        <v>2498.5557363636362</v>
      </c>
      <c r="K1555">
        <f t="shared" si="125"/>
        <v>3488.9837727272725</v>
      </c>
    </row>
    <row r="1556" spans="1:11" x14ac:dyDescent="0.25">
      <c r="A1556">
        <v>1554</v>
      </c>
      <c r="B1556">
        <v>-1743.8036999999999</v>
      </c>
      <c r="C1556">
        <v>655.27686000000006</v>
      </c>
      <c r="D1556">
        <v>1585.9454000000001</v>
      </c>
      <c r="E1556">
        <v>2515.8870000000002</v>
      </c>
      <c r="F1556">
        <v>3323.0486000000001</v>
      </c>
      <c r="G1556">
        <f t="shared" si="121"/>
        <v>-990.56614909090899</v>
      </c>
      <c r="H1556">
        <f t="shared" si="122"/>
        <v>849.8086954545455</v>
      </c>
      <c r="I1556">
        <f t="shared" si="123"/>
        <v>1719.6084727272726</v>
      </c>
      <c r="J1556">
        <f t="shared" si="124"/>
        <v>2497.018509090909</v>
      </c>
      <c r="K1556">
        <f t="shared" si="125"/>
        <v>3497.404618181818</v>
      </c>
    </row>
    <row r="1557" spans="1:11" x14ac:dyDescent="0.25">
      <c r="A1557">
        <v>1555</v>
      </c>
      <c r="B1557">
        <v>-1787.0127</v>
      </c>
      <c r="C1557">
        <v>1027.5035</v>
      </c>
      <c r="D1557">
        <v>1752.9021</v>
      </c>
      <c r="E1557">
        <v>2453.8933000000002</v>
      </c>
      <c r="F1557">
        <v>3404.5183000000002</v>
      </c>
      <c r="G1557">
        <f t="shared" si="121"/>
        <v>-894.76664909090914</v>
      </c>
      <c r="H1557">
        <f t="shared" si="122"/>
        <v>840.64358363636359</v>
      </c>
      <c r="I1557">
        <f t="shared" si="123"/>
        <v>1711.8506090909091</v>
      </c>
      <c r="J1557">
        <f t="shared" si="124"/>
        <v>2480.6991272727273</v>
      </c>
      <c r="K1557">
        <f t="shared" si="125"/>
        <v>3478.4329272727268</v>
      </c>
    </row>
    <row r="1558" spans="1:11" x14ac:dyDescent="0.25">
      <c r="A1558">
        <v>1556</v>
      </c>
      <c r="B1558">
        <v>-312.67547999999999</v>
      </c>
      <c r="C1558">
        <v>717.19529999999997</v>
      </c>
      <c r="D1558">
        <v>1771.1746000000001</v>
      </c>
      <c r="E1558">
        <v>2519.9634000000001</v>
      </c>
      <c r="F1558">
        <v>3471.6356999999998</v>
      </c>
      <c r="G1558">
        <f t="shared" si="121"/>
        <v>-770.4092127272728</v>
      </c>
      <c r="H1558">
        <f t="shared" si="122"/>
        <v>805.43791545454542</v>
      </c>
      <c r="I1558">
        <f t="shared" si="123"/>
        <v>1698.5836636363638</v>
      </c>
      <c r="J1558">
        <f t="shared" si="124"/>
        <v>2476.2026454545453</v>
      </c>
      <c r="K1558">
        <f t="shared" si="125"/>
        <v>3501.4538363636366</v>
      </c>
    </row>
    <row r="1559" spans="1:11" x14ac:dyDescent="0.25">
      <c r="A1559">
        <v>1557</v>
      </c>
      <c r="B1559">
        <v>-928.0222</v>
      </c>
      <c r="C1559">
        <v>1107.8252</v>
      </c>
      <c r="D1559">
        <v>1854.4219000000001</v>
      </c>
      <c r="E1559">
        <v>2621.4036000000001</v>
      </c>
      <c r="F1559">
        <v>3907.6306</v>
      </c>
      <c r="G1559">
        <f t="shared" si="121"/>
        <v>-875.43404181818187</v>
      </c>
      <c r="H1559">
        <f t="shared" si="122"/>
        <v>791.23031545454546</v>
      </c>
      <c r="I1559">
        <f t="shared" si="123"/>
        <v>1676.4489363636362</v>
      </c>
      <c r="J1559">
        <f t="shared" si="124"/>
        <v>2456.9132454545456</v>
      </c>
      <c r="K1559">
        <f t="shared" si="125"/>
        <v>3513.1300000000006</v>
      </c>
    </row>
    <row r="1560" spans="1:11" x14ac:dyDescent="0.25">
      <c r="A1560">
        <v>1558</v>
      </c>
      <c r="B1560">
        <v>-467.62752999999998</v>
      </c>
      <c r="C1560">
        <v>691.33954000000006</v>
      </c>
      <c r="D1560">
        <v>1758.9975999999999</v>
      </c>
      <c r="E1560">
        <v>2476.6320000000001</v>
      </c>
      <c r="F1560">
        <v>3478.1347999999998</v>
      </c>
      <c r="G1560">
        <f t="shared" si="121"/>
        <v>-851.81224181818186</v>
      </c>
      <c r="H1560">
        <f t="shared" si="122"/>
        <v>751.39357272727273</v>
      </c>
      <c r="I1560">
        <f t="shared" si="123"/>
        <v>1647.8326272727274</v>
      </c>
      <c r="J1560">
        <f t="shared" si="124"/>
        <v>2425.6807090909092</v>
      </c>
      <c r="K1560">
        <f t="shared" si="125"/>
        <v>3443.2324545454544</v>
      </c>
    </row>
    <row r="1561" spans="1:11" x14ac:dyDescent="0.25">
      <c r="A1561">
        <v>1559</v>
      </c>
      <c r="B1561">
        <v>-290.08769999999998</v>
      </c>
      <c r="C1561">
        <v>997.81679999999994</v>
      </c>
      <c r="D1561">
        <v>1823.7996000000001</v>
      </c>
      <c r="E1561">
        <v>2629.6680000000001</v>
      </c>
      <c r="F1561">
        <v>3442.2024000000001</v>
      </c>
      <c r="G1561">
        <f t="shared" si="121"/>
        <v>-954.19886636363651</v>
      </c>
      <c r="H1561">
        <f t="shared" si="122"/>
        <v>739.60959636363634</v>
      </c>
      <c r="I1561">
        <f t="shared" si="123"/>
        <v>1623.8526727272726</v>
      </c>
      <c r="J1561">
        <f t="shared" si="124"/>
        <v>2404.4868272727272</v>
      </c>
      <c r="K1561">
        <f t="shared" si="125"/>
        <v>3425.0801999999999</v>
      </c>
    </row>
    <row r="1562" spans="1:11" x14ac:dyDescent="0.25">
      <c r="A1562">
        <v>1560</v>
      </c>
      <c r="B1562">
        <v>-597.13030000000003</v>
      </c>
      <c r="C1562">
        <v>1078.2656999999999</v>
      </c>
      <c r="D1562">
        <v>1818.2297000000001</v>
      </c>
      <c r="E1562">
        <v>2552.4016000000001</v>
      </c>
      <c r="F1562">
        <v>3498.8634999999999</v>
      </c>
      <c r="G1562">
        <f t="shared" si="121"/>
        <v>-982.23862090909097</v>
      </c>
      <c r="H1562">
        <f t="shared" si="122"/>
        <v>707.9659418181817</v>
      </c>
      <c r="I1562">
        <f t="shared" si="123"/>
        <v>1600.8097909090909</v>
      </c>
      <c r="J1562">
        <f t="shared" si="124"/>
        <v>2373.6079</v>
      </c>
      <c r="K1562">
        <f t="shared" si="125"/>
        <v>3415.7304090909088</v>
      </c>
    </row>
    <row r="1563" spans="1:11" x14ac:dyDescent="0.25">
      <c r="A1563">
        <v>1561</v>
      </c>
      <c r="B1563">
        <v>-945.20483000000002</v>
      </c>
      <c r="C1563">
        <v>951.28954999999996</v>
      </c>
      <c r="D1563">
        <v>1757.2533000000001</v>
      </c>
      <c r="E1563">
        <v>2487.3065999999999</v>
      </c>
      <c r="F1563">
        <v>3793.5127000000002</v>
      </c>
      <c r="G1563">
        <f t="shared" si="121"/>
        <v>-971.15470272727259</v>
      </c>
      <c r="H1563">
        <f t="shared" si="122"/>
        <v>679.93195545454546</v>
      </c>
      <c r="I1563">
        <f t="shared" si="123"/>
        <v>1585.9072818181819</v>
      </c>
      <c r="J1563">
        <f t="shared" si="124"/>
        <v>2360.1348909090902</v>
      </c>
      <c r="K1563">
        <f t="shared" si="125"/>
        <v>3414.7849181818183</v>
      </c>
    </row>
    <row r="1564" spans="1:11" x14ac:dyDescent="0.25">
      <c r="A1564">
        <v>1562</v>
      </c>
      <c r="B1564">
        <v>-1903.8330000000001</v>
      </c>
      <c r="C1564">
        <v>591.5788</v>
      </c>
      <c r="D1564">
        <v>1492.423</v>
      </c>
      <c r="E1564">
        <v>2290.2266</v>
      </c>
      <c r="F1564">
        <v>3179.4753000000001</v>
      </c>
      <c r="G1564">
        <f t="shared" si="121"/>
        <v>-931.69864818181816</v>
      </c>
      <c r="H1564">
        <f t="shared" si="122"/>
        <v>631.69820181818181</v>
      </c>
      <c r="I1564">
        <f t="shared" si="123"/>
        <v>1569.5163272727273</v>
      </c>
      <c r="J1564">
        <f t="shared" si="124"/>
        <v>2359.3110727272724</v>
      </c>
      <c r="K1564">
        <f t="shared" si="125"/>
        <v>3396.9850000000001</v>
      </c>
    </row>
    <row r="1565" spans="1:11" x14ac:dyDescent="0.25">
      <c r="A1565">
        <v>1563</v>
      </c>
      <c r="B1565">
        <v>-276.60210000000001</v>
      </c>
      <c r="C1565">
        <v>735.97500000000002</v>
      </c>
      <c r="D1565">
        <v>1641.1416999999999</v>
      </c>
      <c r="E1565">
        <v>2454.3146999999999</v>
      </c>
      <c r="F1565">
        <v>3519.5468999999998</v>
      </c>
      <c r="G1565">
        <f t="shared" si="121"/>
        <v>-831.59058909090902</v>
      </c>
      <c r="H1565">
        <f t="shared" si="122"/>
        <v>653.85305636363637</v>
      </c>
      <c r="I1565">
        <f t="shared" si="123"/>
        <v>1591.5796454545455</v>
      </c>
      <c r="J1565">
        <f t="shared" si="124"/>
        <v>2381.0274454545456</v>
      </c>
      <c r="K1565">
        <f t="shared" si="125"/>
        <v>3435.6773363636366</v>
      </c>
    </row>
    <row r="1566" spans="1:11" x14ac:dyDescent="0.25">
      <c r="A1566">
        <v>1564</v>
      </c>
      <c r="B1566">
        <v>-1644.2281</v>
      </c>
      <c r="C1566">
        <v>793.82939999999996</v>
      </c>
      <c r="D1566">
        <v>1659.4042999999999</v>
      </c>
      <c r="E1566">
        <v>2465.5068000000001</v>
      </c>
      <c r="F1566">
        <v>3452.8820000000001</v>
      </c>
      <c r="G1566">
        <f t="shared" si="121"/>
        <v>-916.12233454545446</v>
      </c>
      <c r="H1566">
        <f t="shared" si="122"/>
        <v>651.60194727272722</v>
      </c>
      <c r="I1566">
        <f t="shared" si="123"/>
        <v>1594.686572727273</v>
      </c>
      <c r="J1566">
        <f t="shared" si="124"/>
        <v>2372.7929818181819</v>
      </c>
      <c r="K1566">
        <f t="shared" si="125"/>
        <v>3450.4670363636365</v>
      </c>
    </row>
    <row r="1567" spans="1:11" x14ac:dyDescent="0.25">
      <c r="A1567">
        <v>1565</v>
      </c>
      <c r="B1567">
        <v>-690.00919999999996</v>
      </c>
      <c r="C1567">
        <v>554.46063000000004</v>
      </c>
      <c r="D1567">
        <v>1500.6088999999999</v>
      </c>
      <c r="E1567">
        <v>2336.3737999999998</v>
      </c>
      <c r="F1567">
        <v>3114.36</v>
      </c>
      <c r="G1567">
        <f t="shared" si="121"/>
        <v>-803.27518181818186</v>
      </c>
      <c r="H1567">
        <f t="shared" si="122"/>
        <v>650.19053818181817</v>
      </c>
      <c r="I1567">
        <f t="shared" si="123"/>
        <v>1595.4098545454547</v>
      </c>
      <c r="J1567">
        <f t="shared" si="124"/>
        <v>2370.1904545454545</v>
      </c>
      <c r="K1567">
        <f t="shared" si="125"/>
        <v>3445.4819181818184</v>
      </c>
    </row>
    <row r="1568" spans="1:11" x14ac:dyDescent="0.25">
      <c r="A1568">
        <v>1566</v>
      </c>
      <c r="B1568">
        <v>-419.08089999999999</v>
      </c>
      <c r="C1568">
        <v>640.24114999999995</v>
      </c>
      <c r="D1568">
        <v>1606.9657</v>
      </c>
      <c r="E1568">
        <v>2404.4319999999998</v>
      </c>
      <c r="F1568">
        <v>3657.7483000000002</v>
      </c>
      <c r="G1568">
        <f t="shared" si="121"/>
        <v>-796.37129999999991</v>
      </c>
      <c r="H1568">
        <f t="shared" si="122"/>
        <v>662.20919272727269</v>
      </c>
      <c r="I1568">
        <f t="shared" si="123"/>
        <v>1617.1946454545455</v>
      </c>
      <c r="J1568">
        <f t="shared" si="124"/>
        <v>2395.2637181818181</v>
      </c>
      <c r="K1568">
        <f t="shared" si="125"/>
        <v>3479.781109090909</v>
      </c>
    </row>
    <row r="1569" spans="1:11" x14ac:dyDescent="0.25">
      <c r="A1569">
        <v>1567</v>
      </c>
      <c r="B1569">
        <v>-1467.9485999999999</v>
      </c>
      <c r="C1569">
        <v>560.9117</v>
      </c>
      <c r="D1569">
        <v>1527.6926000000001</v>
      </c>
      <c r="E1569">
        <v>2307.7800000000002</v>
      </c>
      <c r="F1569">
        <v>3600.0735</v>
      </c>
      <c r="G1569">
        <f t="shared" si="121"/>
        <v>-839.12429090909075</v>
      </c>
      <c r="H1569">
        <f t="shared" si="122"/>
        <v>669.01492454545451</v>
      </c>
      <c r="I1569">
        <f t="shared" si="123"/>
        <v>1625.4355909090909</v>
      </c>
      <c r="J1569">
        <f t="shared" si="124"/>
        <v>2400.3204818181821</v>
      </c>
      <c r="K1569">
        <f t="shared" si="125"/>
        <v>3456.8358363636362</v>
      </c>
    </row>
    <row r="1570" spans="1:11" x14ac:dyDescent="0.25">
      <c r="A1570">
        <v>1568</v>
      </c>
      <c r="B1570">
        <v>-668.18240000000003</v>
      </c>
      <c r="C1570">
        <v>669.62103000000002</v>
      </c>
      <c r="D1570">
        <v>1539.6424999999999</v>
      </c>
      <c r="E1570">
        <v>2277.8456999999999</v>
      </c>
      <c r="F1570">
        <v>3138.7575999999999</v>
      </c>
      <c r="G1570">
        <f t="shared" si="121"/>
        <v>-873.9334818181818</v>
      </c>
      <c r="H1570">
        <f t="shared" si="122"/>
        <v>655.09181545454533</v>
      </c>
      <c r="I1570">
        <f t="shared" si="123"/>
        <v>1631.8019181818179</v>
      </c>
      <c r="J1570">
        <f t="shared" si="124"/>
        <v>2416.9519909090914</v>
      </c>
      <c r="K1570">
        <f t="shared" si="125"/>
        <v>3427.0392727272729</v>
      </c>
    </row>
    <row r="1571" spans="1:11" x14ac:dyDescent="0.25">
      <c r="A1571">
        <v>1569</v>
      </c>
      <c r="B1571">
        <v>-1593.8804</v>
      </c>
      <c r="C1571">
        <v>561.71579999999994</v>
      </c>
      <c r="D1571">
        <v>1495.2181</v>
      </c>
      <c r="E1571">
        <v>2243.4992999999999</v>
      </c>
      <c r="F1571">
        <v>3278.46</v>
      </c>
      <c r="G1571">
        <f t="shared" si="121"/>
        <v>-876.14119090909105</v>
      </c>
      <c r="H1571">
        <f t="shared" si="122"/>
        <v>653.32885363636353</v>
      </c>
      <c r="I1571">
        <f t="shared" si="123"/>
        <v>1641.0209636363636</v>
      </c>
      <c r="J1571">
        <f t="shared" si="124"/>
        <v>2436.4632454545454</v>
      </c>
      <c r="K1571">
        <f t="shared" si="125"/>
        <v>3449.7530727272724</v>
      </c>
    </row>
    <row r="1572" spans="1:11" x14ac:dyDescent="0.25">
      <c r="A1572">
        <v>1570</v>
      </c>
      <c r="B1572">
        <v>-598.52499999999998</v>
      </c>
      <c r="C1572">
        <v>649.73659999999995</v>
      </c>
      <c r="D1572">
        <v>1570.3279</v>
      </c>
      <c r="E1572">
        <v>2289.9998000000001</v>
      </c>
      <c r="F1572">
        <v>3339.3546999999999</v>
      </c>
      <c r="G1572">
        <f t="shared" si="121"/>
        <v>-852.89845454545457</v>
      </c>
      <c r="H1572">
        <f t="shared" si="122"/>
        <v>653.92774909090895</v>
      </c>
      <c r="I1572">
        <f t="shared" si="123"/>
        <v>1647.7893909090906</v>
      </c>
      <c r="J1572">
        <f t="shared" si="124"/>
        <v>2456.576309090909</v>
      </c>
      <c r="K1572">
        <f t="shared" si="125"/>
        <v>3484.8325454545452</v>
      </c>
    </row>
    <row r="1573" spans="1:11" x14ac:dyDescent="0.25">
      <c r="A1573">
        <v>1571</v>
      </c>
      <c r="B1573">
        <v>-475.2072</v>
      </c>
      <c r="C1573">
        <v>769.89184999999998</v>
      </c>
      <c r="D1573">
        <v>1654.3021000000001</v>
      </c>
      <c r="E1573">
        <v>2404.1985</v>
      </c>
      <c r="F1573">
        <v>3488.4630999999999</v>
      </c>
      <c r="G1573">
        <f t="shared" si="121"/>
        <v>-927.73450909090923</v>
      </c>
      <c r="H1573">
        <f t="shared" si="122"/>
        <v>664.1895945454545</v>
      </c>
      <c r="I1573">
        <f t="shared" si="123"/>
        <v>1652.1255272727271</v>
      </c>
      <c r="J1573">
        <f t="shared" si="124"/>
        <v>2473.7261636363637</v>
      </c>
      <c r="K1573">
        <f t="shared" si="125"/>
        <v>3502.8113909090912</v>
      </c>
    </row>
    <row r="1574" spans="1:11" x14ac:dyDescent="0.25">
      <c r="A1574">
        <v>1572</v>
      </c>
      <c r="B1574">
        <v>-511.18822999999998</v>
      </c>
      <c r="C1574">
        <v>420.71825999999999</v>
      </c>
      <c r="D1574">
        <v>1576.9528</v>
      </c>
      <c r="E1574">
        <v>2478.2446</v>
      </c>
      <c r="F1574">
        <v>3597.7136</v>
      </c>
      <c r="G1574">
        <f t="shared" si="121"/>
        <v>-981.95580000000007</v>
      </c>
      <c r="H1574">
        <f t="shared" si="122"/>
        <v>682.63846909090898</v>
      </c>
      <c r="I1574">
        <f t="shared" si="123"/>
        <v>1657.4760636363635</v>
      </c>
      <c r="J1574">
        <f t="shared" si="124"/>
        <v>2483.3665727272723</v>
      </c>
      <c r="K1574">
        <f t="shared" si="125"/>
        <v>3478.4965000000007</v>
      </c>
    </row>
    <row r="1575" spans="1:11" x14ac:dyDescent="0.25">
      <c r="A1575">
        <v>1573</v>
      </c>
      <c r="B1575">
        <v>-802.64435000000003</v>
      </c>
      <c r="C1575">
        <v>835.28219999999999</v>
      </c>
      <c r="D1575">
        <v>1735.1195</v>
      </c>
      <c r="E1575">
        <v>2529.1066999999998</v>
      </c>
      <c r="F1575">
        <v>3605.0909999999999</v>
      </c>
      <c r="G1575">
        <f t="shared" si="121"/>
        <v>-1096.6289972727272</v>
      </c>
      <c r="H1575">
        <f t="shared" si="122"/>
        <v>692.28062727272709</v>
      </c>
      <c r="I1575">
        <f t="shared" si="123"/>
        <v>1662.487581818182</v>
      </c>
      <c r="J1575">
        <f t="shared" si="124"/>
        <v>2492.2877636363633</v>
      </c>
      <c r="K1575">
        <f t="shared" si="125"/>
        <v>3489.4579000000008</v>
      </c>
    </row>
    <row r="1576" spans="1:11" x14ac:dyDescent="0.25">
      <c r="A1576">
        <v>1574</v>
      </c>
      <c r="B1576">
        <v>-1206.4512999999999</v>
      </c>
      <c r="C1576">
        <v>711.21280000000002</v>
      </c>
      <c r="D1576">
        <v>1675.3179</v>
      </c>
      <c r="E1576">
        <v>2363.7356</v>
      </c>
      <c r="F1576">
        <v>3682.2336</v>
      </c>
      <c r="G1576">
        <f t="shared" si="121"/>
        <v>-1067.3823872727273</v>
      </c>
      <c r="H1576">
        <f t="shared" si="122"/>
        <v>686.10759999999993</v>
      </c>
      <c r="I1576">
        <f t="shared" si="123"/>
        <v>1659.9771818181819</v>
      </c>
      <c r="J1576">
        <f t="shared" si="124"/>
        <v>2478.0014999999999</v>
      </c>
      <c r="K1576">
        <f t="shared" si="125"/>
        <v>3517.2465727272725</v>
      </c>
    </row>
    <row r="1577" spans="1:11" x14ac:dyDescent="0.25">
      <c r="A1577">
        <v>1575</v>
      </c>
      <c r="B1577">
        <v>-402.90942000000001</v>
      </c>
      <c r="C1577">
        <v>778.3039</v>
      </c>
      <c r="D1577">
        <v>1667.3604</v>
      </c>
      <c r="E1577">
        <v>2436.8789999999999</v>
      </c>
      <c r="F1577">
        <v>3398.0457000000001</v>
      </c>
      <c r="G1577">
        <f t="shared" si="121"/>
        <v>-981.42224181818176</v>
      </c>
      <c r="H1577">
        <f t="shared" si="122"/>
        <v>735.03263636363636</v>
      </c>
      <c r="I1577">
        <f t="shared" si="123"/>
        <v>1672.8333363636361</v>
      </c>
      <c r="J1577">
        <f t="shared" si="124"/>
        <v>2477.5451363636366</v>
      </c>
      <c r="K1577">
        <f t="shared" si="125"/>
        <v>3510.2011636363636</v>
      </c>
    </row>
    <row r="1578" spans="1:11" x14ac:dyDescent="0.25">
      <c r="A1578">
        <v>1576</v>
      </c>
      <c r="B1578">
        <v>-614.06650000000002</v>
      </c>
      <c r="C1578">
        <v>686.66583000000003</v>
      </c>
      <c r="D1578">
        <v>1740.2416000000001</v>
      </c>
      <c r="E1578">
        <v>2612.1797000000001</v>
      </c>
      <c r="F1578">
        <v>3491.6511</v>
      </c>
      <c r="G1578">
        <f t="shared" si="121"/>
        <v>-1038.9623490909091</v>
      </c>
      <c r="H1578">
        <f t="shared" si="122"/>
        <v>726.23318636363626</v>
      </c>
      <c r="I1578">
        <f t="shared" si="123"/>
        <v>1677.8715818181818</v>
      </c>
      <c r="J1578">
        <f t="shared" si="124"/>
        <v>2484.0556818181817</v>
      </c>
      <c r="K1578">
        <f t="shared" si="125"/>
        <v>3509.6000636363633</v>
      </c>
    </row>
    <row r="1579" spans="1:11" x14ac:dyDescent="0.25">
      <c r="A1579">
        <v>1577</v>
      </c>
      <c r="B1579">
        <v>-889.36379999999997</v>
      </c>
      <c r="C1579">
        <v>715.10419999999999</v>
      </c>
      <c r="D1579">
        <v>1697.6161</v>
      </c>
      <c r="E1579">
        <v>2460.0563999999999</v>
      </c>
      <c r="F1579">
        <v>3405.3503000000001</v>
      </c>
      <c r="G1579">
        <f t="shared" si="121"/>
        <v>-1075.2708036363636</v>
      </c>
      <c r="H1579">
        <f t="shared" si="122"/>
        <v>710.818129090909</v>
      </c>
      <c r="I1579">
        <f t="shared" si="123"/>
        <v>1665.4187090909088</v>
      </c>
      <c r="J1579">
        <f t="shared" si="124"/>
        <v>2471.4400727272728</v>
      </c>
      <c r="K1579">
        <f t="shared" si="125"/>
        <v>3522.8313818181819</v>
      </c>
    </row>
    <row r="1580" spans="1:11" x14ac:dyDescent="0.25">
      <c r="A1580">
        <v>1578</v>
      </c>
      <c r="B1580">
        <v>-1850.8497</v>
      </c>
      <c r="C1580">
        <v>407.75749999999999</v>
      </c>
      <c r="D1580">
        <v>1597.7221999999999</v>
      </c>
      <c r="E1580">
        <v>2490.7266</v>
      </c>
      <c r="F1580">
        <v>3272.3112999999998</v>
      </c>
      <c r="G1580">
        <f t="shared" si="121"/>
        <v>-1107.2739218181819</v>
      </c>
      <c r="H1580">
        <f t="shared" si="122"/>
        <v>720.56724727272729</v>
      </c>
      <c r="I1580">
        <f t="shared" si="123"/>
        <v>1671.344427272727</v>
      </c>
      <c r="J1580">
        <f t="shared" si="124"/>
        <v>2488.1605090909088</v>
      </c>
      <c r="K1580">
        <f t="shared" si="125"/>
        <v>3531.5141363636362</v>
      </c>
    </row>
    <row r="1581" spans="1:11" x14ac:dyDescent="0.25">
      <c r="A1581">
        <v>1579</v>
      </c>
      <c r="B1581">
        <v>-692.46720000000005</v>
      </c>
      <c r="C1581">
        <v>650.22844999999995</v>
      </c>
      <c r="D1581">
        <v>1641.0519999999999</v>
      </c>
      <c r="E1581">
        <v>2492.4695000000002</v>
      </c>
      <c r="F1581">
        <v>3388.6093999999998</v>
      </c>
      <c r="G1581">
        <f t="shared" si="121"/>
        <v>-1092.2619854545455</v>
      </c>
      <c r="H1581">
        <f t="shared" si="122"/>
        <v>745.85815636363634</v>
      </c>
      <c r="I1581">
        <f t="shared" si="123"/>
        <v>1675.8148545454546</v>
      </c>
      <c r="J1581">
        <f t="shared" si="124"/>
        <v>2490.7358545454545</v>
      </c>
      <c r="K1581">
        <f t="shared" si="125"/>
        <v>3559.9693272727268</v>
      </c>
    </row>
    <row r="1582" spans="1:11" x14ac:dyDescent="0.25">
      <c r="A1582">
        <v>1580</v>
      </c>
      <c r="B1582">
        <v>-1338.2103</v>
      </c>
      <c r="C1582">
        <v>568.30364999999995</v>
      </c>
      <c r="D1582">
        <v>1569.6708000000001</v>
      </c>
      <c r="E1582">
        <v>2464.7429999999999</v>
      </c>
      <c r="F1582">
        <v>3664.3341999999998</v>
      </c>
      <c r="G1582">
        <f t="shared" si="121"/>
        <v>-1145.2640036363637</v>
      </c>
      <c r="H1582">
        <f t="shared" si="122"/>
        <v>755.79879727272737</v>
      </c>
      <c r="I1582">
        <f t="shared" si="123"/>
        <v>1677.0037272727275</v>
      </c>
      <c r="J1582">
        <f t="shared" si="124"/>
        <v>2493.2977272727271</v>
      </c>
      <c r="K1582">
        <f t="shared" si="125"/>
        <v>3557.7128636363636</v>
      </c>
    </row>
    <row r="1583" spans="1:11" x14ac:dyDescent="0.25">
      <c r="A1583">
        <v>1581</v>
      </c>
      <c r="B1583">
        <v>-1421.7216000000001</v>
      </c>
      <c r="C1583">
        <v>762.61689999999999</v>
      </c>
      <c r="D1583">
        <v>1618.0254</v>
      </c>
      <c r="E1583">
        <v>2478.6482000000001</v>
      </c>
      <c r="F1583">
        <v>3537.1219999999998</v>
      </c>
      <c r="G1583">
        <f t="shared" si="121"/>
        <v>-1069.2022272727272</v>
      </c>
      <c r="H1583">
        <f t="shared" si="122"/>
        <v>760.66618363636371</v>
      </c>
      <c r="I1583">
        <f t="shared" si="123"/>
        <v>1676.964472727273</v>
      </c>
      <c r="J1583">
        <f t="shared" si="124"/>
        <v>2486.9143727272722</v>
      </c>
      <c r="K1583">
        <f t="shared" si="125"/>
        <v>3539.8731818181814</v>
      </c>
    </row>
    <row r="1584" spans="1:11" x14ac:dyDescent="0.25">
      <c r="A1584">
        <v>1582</v>
      </c>
      <c r="B1584">
        <v>-1071.6414</v>
      </c>
      <c r="C1584">
        <v>972.82947000000001</v>
      </c>
      <c r="D1584">
        <v>1713.1579999999999</v>
      </c>
      <c r="E1584">
        <v>2510.2429999999999</v>
      </c>
      <c r="F1584">
        <v>3220.9992999999999</v>
      </c>
      <c r="G1584">
        <f t="shared" si="121"/>
        <v>-998.91854909090932</v>
      </c>
      <c r="H1584">
        <f t="shared" si="122"/>
        <v>771.21053818181815</v>
      </c>
      <c r="I1584">
        <f t="shared" si="123"/>
        <v>1684.4612272727272</v>
      </c>
      <c r="J1584">
        <f t="shared" si="124"/>
        <v>2487.2425363636362</v>
      </c>
      <c r="K1584">
        <f t="shared" si="125"/>
        <v>3547.1969363636363</v>
      </c>
    </row>
    <row r="1585" spans="1:11" x14ac:dyDescent="0.25">
      <c r="A1585">
        <v>1583</v>
      </c>
      <c r="B1585">
        <v>-1772.5934</v>
      </c>
      <c r="C1585">
        <v>526.78200000000004</v>
      </c>
      <c r="D1585">
        <v>1632.0795000000001</v>
      </c>
      <c r="E1585">
        <v>2576.3777</v>
      </c>
      <c r="F1585">
        <v>3718.2890000000002</v>
      </c>
      <c r="G1585">
        <f t="shared" si="121"/>
        <v>-939.20690545454534</v>
      </c>
      <c r="H1585">
        <f t="shared" si="122"/>
        <v>749.7932045454545</v>
      </c>
      <c r="I1585">
        <f t="shared" si="123"/>
        <v>1676.8081181818181</v>
      </c>
      <c r="J1585">
        <f t="shared" si="124"/>
        <v>2482.1251727272725</v>
      </c>
      <c r="K1585">
        <f t="shared" si="125"/>
        <v>3546.6233363636366</v>
      </c>
    </row>
    <row r="1586" spans="1:11" x14ac:dyDescent="0.25">
      <c r="A1586">
        <v>1584</v>
      </c>
      <c r="B1586">
        <v>-480.93164000000002</v>
      </c>
      <c r="C1586">
        <v>767.37890000000004</v>
      </c>
      <c r="D1586">
        <v>1707.5051000000001</v>
      </c>
      <c r="E1586">
        <v>2371.9578000000001</v>
      </c>
      <c r="F1586">
        <v>3910.7664</v>
      </c>
      <c r="G1586">
        <f t="shared" si="121"/>
        <v>-843.27473272727264</v>
      </c>
      <c r="H1586">
        <f t="shared" si="122"/>
        <v>759.04335000000003</v>
      </c>
      <c r="I1586">
        <f t="shared" si="123"/>
        <v>1673.9366363636364</v>
      </c>
      <c r="J1586">
        <f t="shared" si="124"/>
        <v>2469.4600181818187</v>
      </c>
      <c r="K1586">
        <f t="shared" si="125"/>
        <v>3541.0027909090913</v>
      </c>
    </row>
    <row r="1587" spans="1:11" x14ac:dyDescent="0.25">
      <c r="A1587">
        <v>1585</v>
      </c>
      <c r="B1587">
        <v>-260.8897</v>
      </c>
      <c r="C1587">
        <v>1249.3882000000001</v>
      </c>
      <c r="D1587">
        <v>1816.7356</v>
      </c>
      <c r="E1587">
        <v>2358.7156</v>
      </c>
      <c r="F1587">
        <v>3604.7341000000001</v>
      </c>
      <c r="G1587">
        <f t="shared" si="121"/>
        <v>-820.67298727272714</v>
      </c>
      <c r="H1587">
        <f t="shared" si="122"/>
        <v>777.55744454545459</v>
      </c>
      <c r="I1587">
        <f t="shared" si="123"/>
        <v>1679.0744363636366</v>
      </c>
      <c r="J1587">
        <f t="shared" si="124"/>
        <v>2480.6233272727272</v>
      </c>
      <c r="K1587">
        <f t="shared" si="125"/>
        <v>3492.6120727272732</v>
      </c>
    </row>
    <row r="1588" spans="1:11" x14ac:dyDescent="0.25">
      <c r="A1588">
        <v>1586</v>
      </c>
      <c r="B1588">
        <v>-1035.8506</v>
      </c>
      <c r="C1588">
        <v>681.50995</v>
      </c>
      <c r="D1588">
        <v>1722.7810999999999</v>
      </c>
      <c r="E1588">
        <v>2508.4949999999999</v>
      </c>
      <c r="F1588">
        <v>3391.4335999999998</v>
      </c>
      <c r="G1588">
        <f t="shared" si="121"/>
        <v>-905.90989636363622</v>
      </c>
      <c r="H1588">
        <f t="shared" si="122"/>
        <v>728.6219963636363</v>
      </c>
      <c r="I1588">
        <f t="shared" si="123"/>
        <v>1663.383409090909</v>
      </c>
      <c r="J1588">
        <f t="shared" si="124"/>
        <v>2481.4768363636367</v>
      </c>
      <c r="K1588">
        <f t="shared" si="125"/>
        <v>3501.6270090909088</v>
      </c>
    </row>
    <row r="1589" spans="1:11" x14ac:dyDescent="0.25">
      <c r="A1589">
        <v>1587</v>
      </c>
      <c r="B1589">
        <v>-1013.4595</v>
      </c>
      <c r="C1589">
        <v>517.10019999999997</v>
      </c>
      <c r="D1589">
        <v>1603.26</v>
      </c>
      <c r="E1589">
        <v>2473.4079999999999</v>
      </c>
      <c r="F1589">
        <v>3637.1956</v>
      </c>
      <c r="G1589">
        <f t="shared" si="121"/>
        <v>-857.31929363636345</v>
      </c>
      <c r="H1589">
        <f t="shared" si="122"/>
        <v>759.24276454545463</v>
      </c>
      <c r="I1589">
        <f t="shared" si="123"/>
        <v>1665.9520000000002</v>
      </c>
      <c r="J1589">
        <f t="shared" si="124"/>
        <v>2477.7929636363638</v>
      </c>
      <c r="K1589">
        <f t="shared" si="125"/>
        <v>3510.5766090909092</v>
      </c>
    </row>
    <row r="1590" spans="1:11" x14ac:dyDescent="0.25">
      <c r="A1590">
        <v>1588</v>
      </c>
      <c r="B1590">
        <v>-1241.3981000000001</v>
      </c>
      <c r="C1590">
        <v>822.34450000000004</v>
      </c>
      <c r="D1590">
        <v>1762.799</v>
      </c>
      <c r="E1590">
        <v>2643.9812000000002</v>
      </c>
      <c r="F1590">
        <v>3500.8606</v>
      </c>
      <c r="G1590">
        <f t="shared" si="121"/>
        <v>-927.13763909090892</v>
      </c>
      <c r="H1590">
        <f t="shared" si="122"/>
        <v>788.03917363636356</v>
      </c>
      <c r="I1590">
        <f t="shared" si="123"/>
        <v>1679.3905545454545</v>
      </c>
      <c r="J1590">
        <f t="shared" si="124"/>
        <v>2488.6479636363638</v>
      </c>
      <c r="K1590">
        <f t="shared" si="125"/>
        <v>3500.1163727272728</v>
      </c>
    </row>
    <row r="1591" spans="1:11" x14ac:dyDescent="0.25">
      <c r="A1591">
        <v>1589</v>
      </c>
      <c r="B1591">
        <v>-1685.7184</v>
      </c>
      <c r="C1591">
        <v>685.95749999999998</v>
      </c>
      <c r="D1591">
        <v>1646.8969</v>
      </c>
      <c r="E1591">
        <v>2519.0554000000002</v>
      </c>
      <c r="F1591">
        <v>3585.3184000000001</v>
      </c>
      <c r="G1591">
        <f t="shared" si="121"/>
        <v>-865.97353909090918</v>
      </c>
      <c r="H1591">
        <f t="shared" si="122"/>
        <v>778.9157918181819</v>
      </c>
      <c r="I1591">
        <f t="shared" si="123"/>
        <v>1668.6661818181819</v>
      </c>
      <c r="J1591">
        <f t="shared" si="124"/>
        <v>2474.1519181818189</v>
      </c>
      <c r="K1591">
        <f t="shared" si="125"/>
        <v>3497.6623181818181</v>
      </c>
    </row>
    <row r="1592" spans="1:11" x14ac:dyDescent="0.25">
      <c r="A1592">
        <v>1590</v>
      </c>
      <c r="B1592">
        <v>-1275.4893999999999</v>
      </c>
      <c r="C1592">
        <v>759.57550000000003</v>
      </c>
      <c r="D1592">
        <v>1654.1296</v>
      </c>
      <c r="E1592">
        <v>2520.6500999999998</v>
      </c>
      <c r="F1592">
        <v>3363.7883000000002</v>
      </c>
      <c r="G1592">
        <f t="shared" si="121"/>
        <v>-763.89949636363633</v>
      </c>
      <c r="H1592">
        <f t="shared" si="122"/>
        <v>759.14248272727264</v>
      </c>
      <c r="I1592">
        <f t="shared" si="123"/>
        <v>1665.3429999999998</v>
      </c>
      <c r="J1592">
        <f t="shared" si="124"/>
        <v>2473.8474545454546</v>
      </c>
      <c r="K1592">
        <f t="shared" si="125"/>
        <v>3491.9079454545454</v>
      </c>
    </row>
    <row r="1593" spans="1:11" x14ac:dyDescent="0.25">
      <c r="A1593">
        <v>1591</v>
      </c>
      <c r="B1593">
        <v>-501.53075999999999</v>
      </c>
      <c r="C1593">
        <v>621.84490000000005</v>
      </c>
      <c r="D1593">
        <v>1569.239</v>
      </c>
      <c r="E1593">
        <v>2394.5261</v>
      </c>
      <c r="F1593">
        <v>3468.0976999999998</v>
      </c>
      <c r="G1593">
        <f t="shared" si="121"/>
        <v>-657.96390327272718</v>
      </c>
      <c r="H1593">
        <f t="shared" si="122"/>
        <v>761.95350727272739</v>
      </c>
      <c r="I1593">
        <f t="shared" si="123"/>
        <v>1679.9009272727271</v>
      </c>
      <c r="J1593">
        <f t="shared" si="124"/>
        <v>2479.0916272727272</v>
      </c>
      <c r="K1593">
        <f t="shared" si="125"/>
        <v>3503.713436363636</v>
      </c>
    </row>
    <row r="1594" spans="1:11" x14ac:dyDescent="0.25">
      <c r="A1594">
        <v>1592</v>
      </c>
      <c r="B1594">
        <v>-648.60113999999999</v>
      </c>
      <c r="C1594">
        <v>878.60479999999995</v>
      </c>
      <c r="D1594">
        <v>1700.4897000000001</v>
      </c>
      <c r="E1594">
        <v>2482.2579999999998</v>
      </c>
      <c r="F1594">
        <v>3617.6833000000001</v>
      </c>
      <c r="G1594">
        <f t="shared" si="121"/>
        <v>-696.38253418181819</v>
      </c>
      <c r="H1594">
        <f t="shared" si="122"/>
        <v>773.27444363636357</v>
      </c>
      <c r="I1594">
        <f t="shared" si="123"/>
        <v>1698.1695363636363</v>
      </c>
      <c r="J1594">
        <f t="shared" si="124"/>
        <v>2497.8879454545454</v>
      </c>
      <c r="K1594">
        <f t="shared" si="125"/>
        <v>3504.901527272727</v>
      </c>
    </row>
    <row r="1595" spans="1:11" x14ac:dyDescent="0.25">
      <c r="A1595">
        <v>1593</v>
      </c>
      <c r="B1595">
        <v>-414.81331999999998</v>
      </c>
      <c r="C1595">
        <v>737.23879999999997</v>
      </c>
      <c r="D1595">
        <v>1628.9738</v>
      </c>
      <c r="E1595">
        <v>2453.9520000000002</v>
      </c>
      <c r="F1595">
        <v>3214.6896999999999</v>
      </c>
      <c r="G1595">
        <f t="shared" si="121"/>
        <v>-796.02316690909072</v>
      </c>
      <c r="H1595">
        <f t="shared" si="122"/>
        <v>749.15716181818198</v>
      </c>
      <c r="I1595">
        <f t="shared" si="123"/>
        <v>1701.0704272727271</v>
      </c>
      <c r="J1595">
        <f t="shared" si="124"/>
        <v>2507.8981272727269</v>
      </c>
      <c r="K1595">
        <f t="shared" si="125"/>
        <v>3503.3608272727283</v>
      </c>
    </row>
    <row r="1596" spans="1:11" x14ac:dyDescent="0.25">
      <c r="A1596">
        <v>1594</v>
      </c>
      <c r="B1596">
        <v>-717.33950000000004</v>
      </c>
      <c r="C1596">
        <v>628.53359999999998</v>
      </c>
      <c r="D1596">
        <v>1600.4931999999999</v>
      </c>
      <c r="E1596">
        <v>2437.0610000000001</v>
      </c>
      <c r="F1596">
        <v>3656.4630000000002</v>
      </c>
      <c r="G1596">
        <f t="shared" si="121"/>
        <v>-872.81667418181814</v>
      </c>
      <c r="H1596">
        <f t="shared" si="122"/>
        <v>757.48790272727274</v>
      </c>
      <c r="I1596">
        <f t="shared" si="123"/>
        <v>1719.5138181818184</v>
      </c>
      <c r="J1596">
        <f t="shared" si="124"/>
        <v>2522.3979636363633</v>
      </c>
      <c r="K1596">
        <f t="shared" si="125"/>
        <v>3536.5103090909101</v>
      </c>
    </row>
    <row r="1597" spans="1:11" x14ac:dyDescent="0.25">
      <c r="A1597">
        <v>1595</v>
      </c>
      <c r="B1597">
        <v>-232.31244000000001</v>
      </c>
      <c r="C1597">
        <v>971.03394000000003</v>
      </c>
      <c r="D1597">
        <v>1764.0209</v>
      </c>
      <c r="E1597">
        <v>2494.7541999999999</v>
      </c>
      <c r="F1597">
        <v>3378.4684999999999</v>
      </c>
      <c r="G1597">
        <f t="shared" si="121"/>
        <v>-934.8991014545453</v>
      </c>
      <c r="H1597">
        <f t="shared" si="122"/>
        <v>796.75741181818182</v>
      </c>
      <c r="I1597">
        <f t="shared" si="123"/>
        <v>1740.1091000000001</v>
      </c>
      <c r="J1597">
        <f t="shared" si="124"/>
        <v>2534.6318727272724</v>
      </c>
      <c r="K1597">
        <f t="shared" si="125"/>
        <v>3544.4904818181822</v>
      </c>
    </row>
    <row r="1598" spans="1:11" x14ac:dyDescent="0.25">
      <c r="A1598">
        <v>1596</v>
      </c>
      <c r="B1598">
        <v>-1198.4956999999999</v>
      </c>
      <c r="C1598">
        <v>711.09826999999996</v>
      </c>
      <c r="D1598">
        <v>1644.1342999999999</v>
      </c>
      <c r="E1598">
        <v>2368.1042000000002</v>
      </c>
      <c r="F1598">
        <v>3703.8984</v>
      </c>
      <c r="G1598">
        <f t="shared" si="121"/>
        <v>-981.82951054545447</v>
      </c>
      <c r="H1598">
        <f t="shared" si="122"/>
        <v>781.20984818181819</v>
      </c>
      <c r="I1598">
        <f t="shared" si="123"/>
        <v>1744.1073636363633</v>
      </c>
      <c r="J1598">
        <f t="shared" si="124"/>
        <v>2544.3210090909092</v>
      </c>
      <c r="K1598">
        <f t="shared" si="125"/>
        <v>3544.6339818181818</v>
      </c>
    </row>
    <row r="1599" spans="1:11" x14ac:dyDescent="0.25">
      <c r="A1599">
        <v>1597</v>
      </c>
      <c r="B1599">
        <v>-501.35397</v>
      </c>
      <c r="C1599">
        <v>1018.3384</v>
      </c>
      <c r="D1599">
        <v>1751.0355999999999</v>
      </c>
      <c r="E1599">
        <v>2467.9724000000001</v>
      </c>
      <c r="F1599">
        <v>3489.8791999999999</v>
      </c>
      <c r="G1599">
        <f t="shared" si="121"/>
        <v>-898.06777781818198</v>
      </c>
      <c r="H1599">
        <f t="shared" si="122"/>
        <v>818.64637818181802</v>
      </c>
      <c r="I1599">
        <f t="shared" si="123"/>
        <v>1764.8207909090909</v>
      </c>
      <c r="J1599">
        <f t="shared" si="124"/>
        <v>2566.0880545454547</v>
      </c>
      <c r="K1599">
        <f t="shared" si="125"/>
        <v>3508.6390272727276</v>
      </c>
    </row>
    <row r="1600" spans="1:11" x14ac:dyDescent="0.25">
      <c r="A1600">
        <v>1598</v>
      </c>
      <c r="B1600">
        <v>-1781.4612999999999</v>
      </c>
      <c r="C1600">
        <v>833.86069999999995</v>
      </c>
      <c r="D1600">
        <v>1751.0841</v>
      </c>
      <c r="E1600">
        <v>2592.8130000000001</v>
      </c>
      <c r="F1600">
        <v>3522.1329999999998</v>
      </c>
      <c r="G1600">
        <f t="shared" si="121"/>
        <v>-949.16613509090928</v>
      </c>
      <c r="H1600">
        <f t="shared" si="122"/>
        <v>782.33441454545459</v>
      </c>
      <c r="I1600">
        <f t="shared" si="123"/>
        <v>1767.0179454545455</v>
      </c>
      <c r="J1600">
        <f t="shared" si="124"/>
        <v>2579.253090909091</v>
      </c>
      <c r="K1600">
        <f t="shared" si="125"/>
        <v>3498.3164000000002</v>
      </c>
    </row>
    <row r="1601" spans="1:11" x14ac:dyDescent="0.25">
      <c r="A1601">
        <v>1599</v>
      </c>
      <c r="B1601">
        <v>-568.59299999999996</v>
      </c>
      <c r="C1601">
        <v>721.9873</v>
      </c>
      <c r="D1601">
        <v>1644.8308999999999</v>
      </c>
      <c r="E1601">
        <v>2484.5246999999999</v>
      </c>
      <c r="F1601">
        <v>3473.866</v>
      </c>
      <c r="G1601">
        <f t="shared" si="121"/>
        <v>-997.09983509090921</v>
      </c>
      <c r="H1601">
        <f t="shared" si="122"/>
        <v>803.27035090909078</v>
      </c>
      <c r="I1601">
        <f t="shared" si="123"/>
        <v>1774.8801636363639</v>
      </c>
      <c r="J1601">
        <f t="shared" si="124"/>
        <v>2587.047790909091</v>
      </c>
      <c r="K1601">
        <f t="shared" si="125"/>
        <v>3502.1574727272728</v>
      </c>
    </row>
    <row r="1602" spans="1:11" x14ac:dyDescent="0.25">
      <c r="A1602">
        <v>1600</v>
      </c>
      <c r="B1602">
        <v>-562.90392999999995</v>
      </c>
      <c r="C1602">
        <v>468.4511</v>
      </c>
      <c r="D1602">
        <v>1610.3418999999999</v>
      </c>
      <c r="E1602">
        <v>2515.7062999999998</v>
      </c>
      <c r="F1602">
        <v>3522.0203000000001</v>
      </c>
      <c r="G1602">
        <f t="shared" si="121"/>
        <v>-976.72626781818178</v>
      </c>
      <c r="H1602">
        <f t="shared" si="122"/>
        <v>812.31131454545437</v>
      </c>
      <c r="I1602">
        <f t="shared" si="123"/>
        <v>1784.3044363636363</v>
      </c>
      <c r="J1602">
        <f t="shared" si="124"/>
        <v>2596.9278909090913</v>
      </c>
      <c r="K1602">
        <f t="shared" si="125"/>
        <v>3501.4656454545461</v>
      </c>
    </row>
    <row r="1603" spans="1:11" x14ac:dyDescent="0.25">
      <c r="A1603">
        <v>1601</v>
      </c>
      <c r="B1603">
        <v>-110.19787599999999</v>
      </c>
      <c r="C1603">
        <v>790.49676999999997</v>
      </c>
      <c r="D1603">
        <v>1814.2668000000001</v>
      </c>
      <c r="E1603">
        <v>2578.3359999999998</v>
      </c>
      <c r="F1603">
        <v>3493.6487000000002</v>
      </c>
      <c r="G1603">
        <f t="shared" ref="G1603:G1666" si="126">AVERAGE(B1603:B1613)</f>
        <v>-972.73115054545462</v>
      </c>
      <c r="H1603">
        <f t="shared" ref="H1603:H1666" si="127">AVERAGE(C1603:C1613)</f>
        <v>850.6016781818181</v>
      </c>
      <c r="I1603">
        <f t="shared" ref="I1603:I1666" si="128">AVERAGE(D1603:D1613)</f>
        <v>1794.890990909091</v>
      </c>
      <c r="J1603">
        <f t="shared" ref="J1603:J1666" si="129">AVERAGE(E1603:E1613)</f>
        <v>2600.6784090909091</v>
      </c>
      <c r="K1603">
        <f t="shared" ref="K1603:K1666" si="130">AVERAGE(F1603:F1613)</f>
        <v>3493.1337909090912</v>
      </c>
    </row>
    <row r="1604" spans="1:11" x14ac:dyDescent="0.25">
      <c r="A1604">
        <v>1602</v>
      </c>
      <c r="B1604">
        <v>-924.13570000000004</v>
      </c>
      <c r="C1604">
        <v>746.37519999999995</v>
      </c>
      <c r="D1604">
        <v>1770.1937</v>
      </c>
      <c r="E1604">
        <v>2601.2856000000002</v>
      </c>
      <c r="F1604">
        <v>3481.1667000000002</v>
      </c>
      <c r="G1604">
        <f t="shared" si="126"/>
        <v>-1048.9739436363636</v>
      </c>
      <c r="H1604">
        <f t="shared" si="127"/>
        <v>847.98438454545442</v>
      </c>
      <c r="I1604">
        <f t="shared" si="128"/>
        <v>1799.3199181818184</v>
      </c>
      <c r="J1604">
        <f t="shared" si="129"/>
        <v>2606.7154999999998</v>
      </c>
      <c r="K1604">
        <f t="shared" si="130"/>
        <v>3524.0638181818185</v>
      </c>
    </row>
    <row r="1605" spans="1:11" x14ac:dyDescent="0.25">
      <c r="A1605">
        <v>1603</v>
      </c>
      <c r="B1605">
        <v>-1744.6481000000001</v>
      </c>
      <c r="C1605">
        <v>613.31470000000002</v>
      </c>
      <c r="D1605">
        <v>1732.3995</v>
      </c>
      <c r="E1605">
        <v>2592.37</v>
      </c>
      <c r="F1605">
        <v>3600.7356</v>
      </c>
      <c r="G1605">
        <f t="shared" si="126"/>
        <v>-988.07963000000007</v>
      </c>
      <c r="H1605">
        <f t="shared" si="127"/>
        <v>855.2889154545453</v>
      </c>
      <c r="I1605">
        <f t="shared" si="128"/>
        <v>1796.2589272727271</v>
      </c>
      <c r="J1605">
        <f t="shared" si="129"/>
        <v>2602.6221999999998</v>
      </c>
      <c r="K1605">
        <f t="shared" si="130"/>
        <v>3550.8749363636366</v>
      </c>
    </row>
    <row r="1606" spans="1:11" x14ac:dyDescent="0.25">
      <c r="A1606">
        <v>1604</v>
      </c>
      <c r="B1606">
        <v>-1259.5418999999999</v>
      </c>
      <c r="C1606">
        <v>828.87694999999997</v>
      </c>
      <c r="D1606">
        <v>1831.8511000000001</v>
      </c>
      <c r="E1606">
        <v>2613.4502000000002</v>
      </c>
      <c r="F1606">
        <v>3579.3339999999998</v>
      </c>
      <c r="G1606">
        <f t="shared" si="126"/>
        <v>-911.20193636363626</v>
      </c>
      <c r="H1606">
        <f t="shared" si="127"/>
        <v>866.16370636363638</v>
      </c>
      <c r="I1606">
        <f t="shared" si="128"/>
        <v>1798.1491272727274</v>
      </c>
      <c r="J1606">
        <f t="shared" si="129"/>
        <v>2608.8079272727273</v>
      </c>
      <c r="K1606">
        <f t="shared" si="130"/>
        <v>3539.5359545454553</v>
      </c>
    </row>
    <row r="1607" spans="1:11" x14ac:dyDescent="0.25">
      <c r="A1607">
        <v>1605</v>
      </c>
      <c r="B1607">
        <v>-1400.2462</v>
      </c>
      <c r="C1607">
        <v>1060.4982</v>
      </c>
      <c r="D1607">
        <v>1827.0413000000001</v>
      </c>
      <c r="E1607">
        <v>2571.634</v>
      </c>
      <c r="F1607">
        <v>3744.2449000000001</v>
      </c>
      <c r="G1607">
        <f t="shared" si="126"/>
        <v>-921.4670636363636</v>
      </c>
      <c r="H1607">
        <f t="shared" si="127"/>
        <v>873.49051090909086</v>
      </c>
      <c r="I1607">
        <f t="shared" si="128"/>
        <v>1788.0803181818183</v>
      </c>
      <c r="J1607">
        <f t="shared" si="129"/>
        <v>2607.6596909090908</v>
      </c>
      <c r="K1607">
        <f t="shared" si="130"/>
        <v>3520.9678636363637</v>
      </c>
    </row>
    <row r="1608" spans="1:11" x14ac:dyDescent="0.25">
      <c r="A1608">
        <v>1606</v>
      </c>
      <c r="B1608">
        <v>-748.54693999999995</v>
      </c>
      <c r="C1608">
        <v>800.01074000000006</v>
      </c>
      <c r="D1608">
        <v>1808.0018</v>
      </c>
      <c r="E1608">
        <v>2601.3346999999999</v>
      </c>
      <c r="F1608">
        <v>3380.047</v>
      </c>
      <c r="G1608">
        <f t="shared" si="126"/>
        <v>-925.69830909090899</v>
      </c>
      <c r="H1608">
        <f t="shared" si="127"/>
        <v>865.77681999999993</v>
      </c>
      <c r="I1608">
        <f t="shared" si="128"/>
        <v>1782.9616181818185</v>
      </c>
      <c r="J1608">
        <f t="shared" si="129"/>
        <v>2598.3491909090908</v>
      </c>
      <c r="K1608">
        <f t="shared" si="130"/>
        <v>3489.7967363636371</v>
      </c>
    </row>
    <row r="1609" spans="1:11" x14ac:dyDescent="0.25">
      <c r="A1609">
        <v>1607</v>
      </c>
      <c r="B1609">
        <v>-277.11664000000002</v>
      </c>
      <c r="C1609">
        <v>1122.9001000000001</v>
      </c>
      <c r="D1609">
        <v>1871.982</v>
      </c>
      <c r="E1609">
        <v>2607.5417000000002</v>
      </c>
      <c r="F1609">
        <v>3307.9539</v>
      </c>
      <c r="G1609">
        <f t="shared" si="126"/>
        <v>-983.41981454545453</v>
      </c>
      <c r="H1609">
        <f t="shared" si="127"/>
        <v>880.9448799999999</v>
      </c>
      <c r="I1609">
        <f t="shared" si="128"/>
        <v>1782.5917181818184</v>
      </c>
      <c r="J1609">
        <f t="shared" si="129"/>
        <v>2593.470127272727</v>
      </c>
      <c r="K1609">
        <f t="shared" si="130"/>
        <v>3506.286427272727</v>
      </c>
    </row>
    <row r="1610" spans="1:11" x14ac:dyDescent="0.25">
      <c r="A1610">
        <v>1608</v>
      </c>
      <c r="B1610">
        <v>-1063.4358999999999</v>
      </c>
      <c r="C1610">
        <v>618.90679999999998</v>
      </c>
      <c r="D1610">
        <v>1775.2043000000001</v>
      </c>
      <c r="E1610">
        <v>2612.7878000000001</v>
      </c>
      <c r="F1610">
        <v>3376.3303000000001</v>
      </c>
      <c r="G1610">
        <f t="shared" si="126"/>
        <v>-963.83596527272744</v>
      </c>
      <c r="H1610">
        <f t="shared" si="127"/>
        <v>891.31547999999998</v>
      </c>
      <c r="I1610">
        <f t="shared" si="128"/>
        <v>1789.8533727272727</v>
      </c>
      <c r="J1610">
        <f t="shared" si="129"/>
        <v>2597.4869545454544</v>
      </c>
      <c r="K1610">
        <f t="shared" si="130"/>
        <v>3508.9175727272727</v>
      </c>
    </row>
    <row r="1611" spans="1:11" x14ac:dyDescent="0.25">
      <c r="A1611">
        <v>1609</v>
      </c>
      <c r="B1611">
        <v>-2308.732</v>
      </c>
      <c r="C1611">
        <v>1064.1559999999999</v>
      </c>
      <c r="D1611">
        <v>1837.5685000000001</v>
      </c>
      <c r="E1611">
        <v>2678.5547000000001</v>
      </c>
      <c r="F1611">
        <v>3564.3847999999998</v>
      </c>
      <c r="G1611">
        <f t="shared" si="126"/>
        <v>-989.34778345454549</v>
      </c>
      <c r="H1611">
        <f t="shared" si="127"/>
        <v>899.28011272727281</v>
      </c>
      <c r="I1611">
        <f t="shared" si="128"/>
        <v>1790.7610454545452</v>
      </c>
      <c r="J1611">
        <f t="shared" si="129"/>
        <v>2596.5042272727273</v>
      </c>
      <c r="K1611">
        <f t="shared" si="130"/>
        <v>3528.1923454545454</v>
      </c>
    </row>
    <row r="1612" spans="1:11" x14ac:dyDescent="0.25">
      <c r="A1612">
        <v>1610</v>
      </c>
      <c r="B1612">
        <v>-344.48376000000002</v>
      </c>
      <c r="C1612">
        <v>821.43790000000001</v>
      </c>
      <c r="D1612">
        <v>1748.4979000000001</v>
      </c>
      <c r="E1612">
        <v>2593.2058000000002</v>
      </c>
      <c r="F1612">
        <v>3466.2559000000001</v>
      </c>
      <c r="G1612">
        <f t="shared" si="126"/>
        <v>-778.41625054545466</v>
      </c>
      <c r="H1612">
        <f t="shared" si="127"/>
        <v>915.94956727272734</v>
      </c>
      <c r="I1612">
        <f t="shared" si="128"/>
        <v>1802.7587545454544</v>
      </c>
      <c r="J1612">
        <f t="shared" si="129"/>
        <v>2595.1269363636366</v>
      </c>
      <c r="K1612">
        <f t="shared" si="130"/>
        <v>3531.9313090909086</v>
      </c>
    </row>
    <row r="1613" spans="1:11" x14ac:dyDescent="0.25">
      <c r="A1613">
        <v>1611</v>
      </c>
      <c r="B1613">
        <v>-518.95763999999997</v>
      </c>
      <c r="C1613">
        <v>889.64509999999996</v>
      </c>
      <c r="D1613">
        <v>1726.7940000000001</v>
      </c>
      <c r="E1613">
        <v>2556.962</v>
      </c>
      <c r="F1613">
        <v>3430.3699000000001</v>
      </c>
      <c r="G1613">
        <f t="shared" si="126"/>
        <v>-825.17989054545444</v>
      </c>
      <c r="H1613">
        <f t="shared" si="127"/>
        <v>947.34323090909095</v>
      </c>
      <c r="I1613">
        <f t="shared" si="128"/>
        <v>1814.4193818181818</v>
      </c>
      <c r="J1613">
        <f t="shared" si="129"/>
        <v>2603.2257909090908</v>
      </c>
      <c r="K1613">
        <f t="shared" si="130"/>
        <v>3519.7145727272728</v>
      </c>
    </row>
    <row r="1614" spans="1:11" x14ac:dyDescent="0.25">
      <c r="A1614">
        <v>1612</v>
      </c>
      <c r="B1614">
        <v>-948.86860000000001</v>
      </c>
      <c r="C1614">
        <v>761.70654000000002</v>
      </c>
      <c r="D1614">
        <v>1862.9849999999999</v>
      </c>
      <c r="E1614">
        <v>2644.7440000000001</v>
      </c>
      <c r="F1614">
        <v>3833.8789999999999</v>
      </c>
      <c r="G1614">
        <f t="shared" si="126"/>
        <v>-784.42652418181819</v>
      </c>
      <c r="H1614">
        <f t="shared" si="127"/>
        <v>983.04018545454562</v>
      </c>
      <c r="I1614">
        <f t="shared" si="128"/>
        <v>1838.6163454545456</v>
      </c>
      <c r="J1614">
        <f t="shared" si="129"/>
        <v>2619.5885545454544</v>
      </c>
      <c r="K1614">
        <f t="shared" si="130"/>
        <v>3505.8181272727265</v>
      </c>
    </row>
    <row r="1615" spans="1:11" x14ac:dyDescent="0.25">
      <c r="A1615">
        <v>1613</v>
      </c>
      <c r="B1615">
        <v>-254.29825</v>
      </c>
      <c r="C1615">
        <v>826.72504000000004</v>
      </c>
      <c r="D1615">
        <v>1736.5228</v>
      </c>
      <c r="E1615">
        <v>2556.2593000000002</v>
      </c>
      <c r="F1615">
        <v>3776.0889999999999</v>
      </c>
      <c r="G1615">
        <f t="shared" si="126"/>
        <v>-715.2365041818183</v>
      </c>
      <c r="H1615">
        <f t="shared" si="127"/>
        <v>1012.1943090909094</v>
      </c>
      <c r="I1615">
        <f t="shared" si="128"/>
        <v>1846.0409454545456</v>
      </c>
      <c r="J1615">
        <f t="shared" si="129"/>
        <v>2618.5497909090909</v>
      </c>
      <c r="K1615">
        <f t="shared" si="130"/>
        <v>3462.3050363636362</v>
      </c>
    </row>
    <row r="1616" spans="1:11" x14ac:dyDescent="0.25">
      <c r="A1616">
        <v>1614</v>
      </c>
      <c r="B1616">
        <v>-898.99347</v>
      </c>
      <c r="C1616">
        <v>732.93740000000003</v>
      </c>
      <c r="D1616">
        <v>1753.1917000000001</v>
      </c>
      <c r="E1616">
        <v>2660.413</v>
      </c>
      <c r="F1616">
        <v>3476.0068000000001</v>
      </c>
      <c r="G1616">
        <f t="shared" si="126"/>
        <v>-775.72760872727292</v>
      </c>
      <c r="H1616">
        <f t="shared" si="127"/>
        <v>1068.6212418181819</v>
      </c>
      <c r="I1616">
        <f t="shared" si="128"/>
        <v>1869.4773727272723</v>
      </c>
      <c r="J1616">
        <f t="shared" si="129"/>
        <v>2626.2414909090908</v>
      </c>
      <c r="K1616">
        <f t="shared" si="130"/>
        <v>3424.6960909090908</v>
      </c>
    </row>
    <row r="1617" spans="1:11" x14ac:dyDescent="0.25">
      <c r="A1617">
        <v>1615</v>
      </c>
      <c r="B1617">
        <v>-1372.4583</v>
      </c>
      <c r="C1617">
        <v>909.47180000000003</v>
      </c>
      <c r="D1617">
        <v>1721.0942</v>
      </c>
      <c r="E1617">
        <v>2600.8195999999998</v>
      </c>
      <c r="F1617">
        <v>3375.085</v>
      </c>
      <c r="G1617">
        <f t="shared" si="126"/>
        <v>-774.86330690909085</v>
      </c>
      <c r="H1617">
        <f t="shared" si="127"/>
        <v>1060.4779572727273</v>
      </c>
      <c r="I1617">
        <f t="shared" si="128"/>
        <v>1858.0814818181816</v>
      </c>
      <c r="J1617">
        <f t="shared" si="129"/>
        <v>2607.1637545454546</v>
      </c>
      <c r="K1617">
        <f t="shared" si="130"/>
        <v>3433.9964272727275</v>
      </c>
    </row>
    <row r="1618" spans="1:11" x14ac:dyDescent="0.25">
      <c r="A1618">
        <v>1616</v>
      </c>
      <c r="B1618">
        <v>-1446.7899</v>
      </c>
      <c r="C1618">
        <v>975.64760000000001</v>
      </c>
      <c r="D1618">
        <v>1770.7356</v>
      </c>
      <c r="E1618">
        <v>2469.2184999999999</v>
      </c>
      <c r="F1618">
        <v>3401.3625000000002</v>
      </c>
      <c r="G1618">
        <f t="shared" si="126"/>
        <v>-706.43421599999988</v>
      </c>
      <c r="H1618">
        <f t="shared" si="127"/>
        <v>1051.7598027272727</v>
      </c>
      <c r="I1618">
        <f t="shared" si="128"/>
        <v>1860.1717181818181</v>
      </c>
      <c r="J1618">
        <f t="shared" si="129"/>
        <v>2606.6182090909087</v>
      </c>
      <c r="K1618">
        <f t="shared" si="130"/>
        <v>3433.7978909090907</v>
      </c>
    </row>
    <row r="1619" spans="1:11" x14ac:dyDescent="0.25">
      <c r="A1619">
        <v>1617</v>
      </c>
      <c r="B1619">
        <v>-1383.4835</v>
      </c>
      <c r="C1619">
        <v>966.85940000000005</v>
      </c>
      <c r="D1619">
        <v>1803.9329</v>
      </c>
      <c r="E1619">
        <v>2547.665</v>
      </c>
      <c r="F1619">
        <v>3561.4335999999998</v>
      </c>
      <c r="G1619">
        <f t="shared" si="126"/>
        <v>-664.44121600000005</v>
      </c>
      <c r="H1619">
        <f t="shared" si="127"/>
        <v>1030.2935118181817</v>
      </c>
      <c r="I1619">
        <f t="shared" si="128"/>
        <v>1858.7760181818185</v>
      </c>
      <c r="J1619">
        <f t="shared" si="129"/>
        <v>2622.2006181818178</v>
      </c>
      <c r="K1619">
        <f t="shared" si="130"/>
        <v>3449.328390909091</v>
      </c>
    </row>
    <row r="1620" spans="1:11" x14ac:dyDescent="0.25">
      <c r="A1620">
        <v>1618</v>
      </c>
      <c r="B1620">
        <v>-61.694298000000003</v>
      </c>
      <c r="C1620">
        <v>1236.9766999999999</v>
      </c>
      <c r="D1620">
        <v>1951.8602000000001</v>
      </c>
      <c r="E1620">
        <v>2651.7267999999999</v>
      </c>
      <c r="F1620">
        <v>3336.8964999999998</v>
      </c>
      <c r="G1620">
        <f t="shared" si="126"/>
        <v>-596.00788872727276</v>
      </c>
      <c r="H1620">
        <f t="shared" si="127"/>
        <v>1000.5377890909091</v>
      </c>
      <c r="I1620">
        <f t="shared" si="128"/>
        <v>1845.4828909090911</v>
      </c>
      <c r="J1620">
        <f t="shared" si="129"/>
        <v>2628.6677727272727</v>
      </c>
      <c r="K1620">
        <f t="shared" si="130"/>
        <v>3436.8225999999995</v>
      </c>
    </row>
    <row r="1621" spans="1:11" x14ac:dyDescent="0.25">
      <c r="A1621">
        <v>1619</v>
      </c>
      <c r="B1621">
        <v>-1344.0659000000001</v>
      </c>
      <c r="C1621">
        <v>706.51775999999995</v>
      </c>
      <c r="D1621">
        <v>1785.1886999999999</v>
      </c>
      <c r="E1621">
        <v>2601.9778000000001</v>
      </c>
      <c r="F1621">
        <v>3588.3528000000001</v>
      </c>
      <c r="G1621">
        <f t="shared" si="126"/>
        <v>-635.47734709090912</v>
      </c>
      <c r="H1621">
        <f t="shared" si="127"/>
        <v>958.62968909090921</v>
      </c>
      <c r="I1621">
        <f t="shared" si="128"/>
        <v>1828.5843909090911</v>
      </c>
      <c r="J1621">
        <f t="shared" si="129"/>
        <v>2624.2037272727271</v>
      </c>
      <c r="K1621">
        <f t="shared" si="130"/>
        <v>3456.2307090909089</v>
      </c>
    </row>
    <row r="1622" spans="1:11" x14ac:dyDescent="0.25">
      <c r="A1622">
        <v>1620</v>
      </c>
      <c r="B1622">
        <v>11.514862000000001</v>
      </c>
      <c r="C1622">
        <v>1247.52</v>
      </c>
      <c r="D1622">
        <v>1969.5433</v>
      </c>
      <c r="E1622">
        <v>2663.4045000000001</v>
      </c>
      <c r="F1622">
        <v>3605.5133999999998</v>
      </c>
      <c r="G1622">
        <f t="shared" si="126"/>
        <v>-534.64687436363636</v>
      </c>
      <c r="H1622">
        <f t="shared" si="127"/>
        <v>986.88616545454545</v>
      </c>
      <c r="I1622">
        <f t="shared" si="128"/>
        <v>1835.2999272727275</v>
      </c>
      <c r="J1622">
        <f t="shared" si="129"/>
        <v>2622.2367090909092</v>
      </c>
      <c r="K1622">
        <f t="shared" si="130"/>
        <v>3445.1914636363636</v>
      </c>
    </row>
    <row r="1623" spans="1:11" x14ac:dyDescent="0.25">
      <c r="A1623">
        <v>1621</v>
      </c>
      <c r="B1623">
        <v>-858.88379999999995</v>
      </c>
      <c r="C1623">
        <v>1166.7682</v>
      </c>
      <c r="D1623">
        <v>1876.7647999999999</v>
      </c>
      <c r="E1623">
        <v>2682.2932000000001</v>
      </c>
      <c r="F1623">
        <v>3331.8717999999999</v>
      </c>
      <c r="G1623">
        <f t="shared" si="126"/>
        <v>-635.55147999999997</v>
      </c>
      <c r="H1623">
        <f t="shared" si="127"/>
        <v>966.46414727272725</v>
      </c>
      <c r="I1623">
        <f t="shared" si="128"/>
        <v>1826.7954545454545</v>
      </c>
      <c r="J1623">
        <f t="shared" si="129"/>
        <v>2623.4821000000002</v>
      </c>
      <c r="K1623">
        <f t="shared" si="130"/>
        <v>3437.7495727272731</v>
      </c>
    </row>
    <row r="1624" spans="1:11" x14ac:dyDescent="0.25">
      <c r="A1624">
        <v>1622</v>
      </c>
      <c r="B1624">
        <v>-70.670609999999996</v>
      </c>
      <c r="C1624">
        <v>1282.3116</v>
      </c>
      <c r="D1624">
        <v>1992.9606000000001</v>
      </c>
      <c r="E1624">
        <v>2736.9524000000001</v>
      </c>
      <c r="F1624">
        <v>3277.509</v>
      </c>
      <c r="G1624">
        <f t="shared" si="126"/>
        <v>-720.49289818181819</v>
      </c>
      <c r="H1624">
        <f t="shared" si="127"/>
        <v>912.44615636363642</v>
      </c>
      <c r="I1624">
        <f t="shared" si="128"/>
        <v>1804.7088818181821</v>
      </c>
      <c r="J1624">
        <f t="shared" si="129"/>
        <v>2609.514372727273</v>
      </c>
      <c r="K1624">
        <f t="shared" si="130"/>
        <v>3444.7225000000003</v>
      </c>
    </row>
    <row r="1625" spans="1:11" x14ac:dyDescent="0.25">
      <c r="A1625">
        <v>1623</v>
      </c>
      <c r="B1625">
        <v>-187.77838</v>
      </c>
      <c r="C1625">
        <v>1082.4019000000001</v>
      </c>
      <c r="D1625">
        <v>1944.6556</v>
      </c>
      <c r="E1625">
        <v>2633.3175999999999</v>
      </c>
      <c r="F1625">
        <v>3355.2350000000001</v>
      </c>
      <c r="G1625">
        <f t="shared" si="126"/>
        <v>-714.3282383636365</v>
      </c>
      <c r="H1625">
        <f t="shared" si="127"/>
        <v>870.14035181818178</v>
      </c>
      <c r="I1625">
        <f t="shared" si="128"/>
        <v>1791.9445818181819</v>
      </c>
      <c r="J1625">
        <f t="shared" si="129"/>
        <v>2601.7845181818179</v>
      </c>
      <c r="K1625">
        <f t="shared" si="130"/>
        <v>3510.5225909090909</v>
      </c>
    </row>
    <row r="1626" spans="1:11" x14ac:dyDescent="0.25">
      <c r="A1626">
        <v>1624</v>
      </c>
      <c r="B1626">
        <v>-919.70039999999995</v>
      </c>
      <c r="C1626">
        <v>1447.4213</v>
      </c>
      <c r="D1626">
        <v>1994.3235</v>
      </c>
      <c r="E1626">
        <v>2640.8679999999999</v>
      </c>
      <c r="F1626">
        <v>3362.3906000000002</v>
      </c>
      <c r="G1626">
        <f t="shared" si="126"/>
        <v>-825.32136745454545</v>
      </c>
      <c r="H1626">
        <f t="shared" si="127"/>
        <v>857.95561090909098</v>
      </c>
      <c r="I1626">
        <f t="shared" si="128"/>
        <v>1773.495681818182</v>
      </c>
      <c r="J1626">
        <f t="shared" si="129"/>
        <v>2590.1786454545454</v>
      </c>
      <c r="K1626">
        <f t="shared" si="130"/>
        <v>3506.9316818181819</v>
      </c>
    </row>
    <row r="1627" spans="1:11" x14ac:dyDescent="0.25">
      <c r="A1627">
        <v>1625</v>
      </c>
      <c r="B1627">
        <v>-889.48614999999995</v>
      </c>
      <c r="C1627">
        <v>643.36126999999999</v>
      </c>
      <c r="D1627">
        <v>1627.8369</v>
      </c>
      <c r="E1627">
        <v>2450.5578999999998</v>
      </c>
      <c r="F1627">
        <v>3578.3105</v>
      </c>
      <c r="G1627">
        <f t="shared" si="126"/>
        <v>-858.36209472727273</v>
      </c>
      <c r="H1627">
        <f t="shared" si="127"/>
        <v>793.9241472727274</v>
      </c>
      <c r="I1627">
        <f t="shared" si="128"/>
        <v>1746.1295727272729</v>
      </c>
      <c r="J1627">
        <f t="shared" si="129"/>
        <v>2585.2436909090907</v>
      </c>
      <c r="K1627">
        <f t="shared" si="130"/>
        <v>3533.0362636363639</v>
      </c>
    </row>
    <row r="1628" spans="1:11" x14ac:dyDescent="0.25">
      <c r="A1628">
        <v>1626</v>
      </c>
      <c r="B1628">
        <v>-619.73829999999998</v>
      </c>
      <c r="C1628">
        <v>813.57209999999998</v>
      </c>
      <c r="D1628">
        <v>1744.0868</v>
      </c>
      <c r="E1628">
        <v>2594.8186000000001</v>
      </c>
      <c r="F1628">
        <v>3372.9011</v>
      </c>
      <c r="G1628">
        <f t="shared" si="126"/>
        <v>-845.23693927272734</v>
      </c>
      <c r="H1628">
        <f t="shared" si="127"/>
        <v>801.93242545454552</v>
      </c>
      <c r="I1628">
        <f t="shared" si="128"/>
        <v>1750.7755</v>
      </c>
      <c r="J1628">
        <f t="shared" si="129"/>
        <v>2588.3207909090906</v>
      </c>
      <c r="K1628">
        <f t="shared" si="130"/>
        <v>3556.9484636363636</v>
      </c>
    </row>
    <row r="1629" spans="1:11" x14ac:dyDescent="0.25">
      <c r="A1629">
        <v>1627</v>
      </c>
      <c r="B1629">
        <v>-984.86689999999999</v>
      </c>
      <c r="C1629">
        <v>739.51840000000004</v>
      </c>
      <c r="D1629">
        <v>1755.3829000000001</v>
      </c>
      <c r="E1629">
        <v>2640.625</v>
      </c>
      <c r="F1629">
        <v>3572.1979999999999</v>
      </c>
      <c r="G1629">
        <f t="shared" si="126"/>
        <v>-831.10824472727279</v>
      </c>
      <c r="H1629">
        <f t="shared" si="127"/>
        <v>788.44306181818183</v>
      </c>
      <c r="I1629">
        <f t="shared" si="128"/>
        <v>1741.885181818182</v>
      </c>
      <c r="J1629">
        <f t="shared" si="129"/>
        <v>2579.7128999999995</v>
      </c>
      <c r="K1629">
        <f t="shared" si="130"/>
        <v>3585.2215727272733</v>
      </c>
    </row>
    <row r="1630" spans="1:11" x14ac:dyDescent="0.25">
      <c r="A1630">
        <v>1628</v>
      </c>
      <c r="B1630">
        <v>-630.71690000000001</v>
      </c>
      <c r="C1630">
        <v>639.54645000000005</v>
      </c>
      <c r="D1630">
        <v>1657.7085</v>
      </c>
      <c r="E1630">
        <v>2618.8036999999999</v>
      </c>
      <c r="F1630">
        <v>3423.8699000000001</v>
      </c>
      <c r="G1630">
        <f t="shared" si="126"/>
        <v>-832.15690836363649</v>
      </c>
      <c r="H1630">
        <f t="shared" si="127"/>
        <v>808.81532545454547</v>
      </c>
      <c r="I1630">
        <f t="shared" si="128"/>
        <v>1740.2418454545455</v>
      </c>
      <c r="J1630">
        <f t="shared" si="129"/>
        <v>2571.1120727272723</v>
      </c>
      <c r="K1630">
        <f t="shared" si="130"/>
        <v>3590.7746181818179</v>
      </c>
    </row>
    <row r="1631" spans="1:11" x14ac:dyDescent="0.25">
      <c r="A1631">
        <v>1629</v>
      </c>
      <c r="B1631">
        <v>-495.85834</v>
      </c>
      <c r="C1631">
        <v>775.98760000000004</v>
      </c>
      <c r="D1631">
        <v>1765.9766999999999</v>
      </c>
      <c r="E1631">
        <v>2602.6223</v>
      </c>
      <c r="F1631">
        <v>3550.3856999999998</v>
      </c>
      <c r="G1631">
        <f t="shared" si="126"/>
        <v>-895.23591745454542</v>
      </c>
      <c r="H1631">
        <f t="shared" si="127"/>
        <v>821.30606636363632</v>
      </c>
      <c r="I1631">
        <f t="shared" si="128"/>
        <v>1746.4632363636365</v>
      </c>
      <c r="J1631">
        <f t="shared" si="129"/>
        <v>2568.6222818181818</v>
      </c>
      <c r="K1631">
        <f t="shared" si="130"/>
        <v>3587.9223545454547</v>
      </c>
    </row>
    <row r="1632" spans="1:11" x14ac:dyDescent="0.25">
      <c r="A1632">
        <v>1630</v>
      </c>
      <c r="B1632">
        <v>-234.9307</v>
      </c>
      <c r="C1632">
        <v>1017.3390000000001</v>
      </c>
      <c r="D1632">
        <v>1859.0596</v>
      </c>
      <c r="E1632">
        <v>2580.3406</v>
      </c>
      <c r="F1632">
        <v>3466.9211</v>
      </c>
      <c r="G1632">
        <f t="shared" si="126"/>
        <v>-971.66705018181813</v>
      </c>
      <c r="H1632">
        <f t="shared" si="127"/>
        <v>841.57276272727256</v>
      </c>
      <c r="I1632">
        <f t="shared" si="128"/>
        <v>1755.2637272727275</v>
      </c>
      <c r="J1632">
        <f t="shared" si="129"/>
        <v>2568.6712636363636</v>
      </c>
      <c r="K1632">
        <f t="shared" si="130"/>
        <v>3571.094563636364</v>
      </c>
    </row>
    <row r="1633" spans="1:11" x14ac:dyDescent="0.25">
      <c r="A1633">
        <v>1631</v>
      </c>
      <c r="B1633">
        <v>-1098.4358</v>
      </c>
      <c r="C1633">
        <v>1022.8778</v>
      </c>
      <c r="D1633">
        <v>1875.9940999999999</v>
      </c>
      <c r="E1633">
        <v>2677.1037999999999</v>
      </c>
      <c r="F1633">
        <v>3523.6525999999999</v>
      </c>
      <c r="G1633">
        <f t="shared" si="126"/>
        <v>-1007.660922909091</v>
      </c>
      <c r="H1633">
        <f t="shared" si="127"/>
        <v>836.58169545454541</v>
      </c>
      <c r="I1633">
        <f t="shared" si="128"/>
        <v>1753.0206636363635</v>
      </c>
      <c r="J1633">
        <f t="shared" si="129"/>
        <v>2571.7492090909091</v>
      </c>
      <c r="K1633">
        <f t="shared" si="130"/>
        <v>3610.0955545454549</v>
      </c>
    </row>
    <row r="1634" spans="1:11" x14ac:dyDescent="0.25">
      <c r="A1634">
        <v>1632</v>
      </c>
      <c r="B1634">
        <v>-1793.2393999999999</v>
      </c>
      <c r="C1634">
        <v>572.57029999999997</v>
      </c>
      <c r="D1634">
        <v>1633.8125</v>
      </c>
      <c r="E1634">
        <v>2528.6482000000001</v>
      </c>
      <c r="F1634">
        <v>3408.5740000000001</v>
      </c>
      <c r="G1634">
        <f t="shared" si="126"/>
        <v>-978.83437745454535</v>
      </c>
      <c r="H1634">
        <f t="shared" si="127"/>
        <v>812.56552272727265</v>
      </c>
      <c r="I1634">
        <f t="shared" si="128"/>
        <v>1740.5662181818182</v>
      </c>
      <c r="J1634">
        <f t="shared" si="129"/>
        <v>2557.4765636363636</v>
      </c>
      <c r="K1634">
        <f t="shared" si="130"/>
        <v>3618.6327999999994</v>
      </c>
    </row>
    <row r="1635" spans="1:11" x14ac:dyDescent="0.25">
      <c r="A1635">
        <v>1633</v>
      </c>
      <c r="B1635">
        <v>-2.8593519999999999</v>
      </c>
      <c r="C1635">
        <v>816.94775000000004</v>
      </c>
      <c r="D1635">
        <v>1852.5533</v>
      </c>
      <c r="E1635">
        <v>2651.924</v>
      </c>
      <c r="F1635">
        <v>4001.31</v>
      </c>
      <c r="G1635">
        <f t="shared" si="126"/>
        <v>-852.77468018181821</v>
      </c>
      <c r="H1635">
        <f t="shared" si="127"/>
        <v>804.86629363636359</v>
      </c>
      <c r="I1635">
        <f t="shared" si="128"/>
        <v>1743.8925000000002</v>
      </c>
      <c r="J1635">
        <f t="shared" si="129"/>
        <v>2560.7191909090911</v>
      </c>
      <c r="K1635">
        <f t="shared" si="130"/>
        <v>3625.1434090909083</v>
      </c>
    </row>
    <row r="1636" spans="1:11" x14ac:dyDescent="0.25">
      <c r="A1636">
        <v>1634</v>
      </c>
      <c r="B1636">
        <v>-1408.7028</v>
      </c>
      <c r="C1636">
        <v>948.36974999999995</v>
      </c>
      <c r="D1636">
        <v>1741.7176999999999</v>
      </c>
      <c r="E1636">
        <v>2505.6529999999998</v>
      </c>
      <c r="F1636">
        <v>3315.7350000000001</v>
      </c>
      <c r="G1636">
        <f t="shared" si="126"/>
        <v>-954.06978454545458</v>
      </c>
      <c r="H1636">
        <f t="shared" si="127"/>
        <v>801.12144363636367</v>
      </c>
      <c r="I1636">
        <f t="shared" si="128"/>
        <v>1729.4591727272725</v>
      </c>
      <c r="J1636">
        <f t="shared" si="129"/>
        <v>2549.0305454545455</v>
      </c>
      <c r="K1636">
        <f t="shared" si="130"/>
        <v>3580.2112818181818</v>
      </c>
    </row>
    <row r="1637" spans="1:11" x14ac:dyDescent="0.25">
      <c r="A1637">
        <v>1635</v>
      </c>
      <c r="B1637">
        <v>-1283.1484</v>
      </c>
      <c r="C1637">
        <v>743.0752</v>
      </c>
      <c r="D1637">
        <v>1693.2963</v>
      </c>
      <c r="E1637">
        <v>2586.5835000000002</v>
      </c>
      <c r="F1637">
        <v>3649.5410000000002</v>
      </c>
      <c r="G1637">
        <f t="shared" si="126"/>
        <v>-872.46010636363633</v>
      </c>
      <c r="H1637">
        <f t="shared" si="127"/>
        <v>764.65035727272709</v>
      </c>
      <c r="I1637">
        <f t="shared" si="128"/>
        <v>1709.5445090909088</v>
      </c>
      <c r="J1637">
        <f t="shared" si="129"/>
        <v>2539.7413999999994</v>
      </c>
      <c r="K1637">
        <f t="shared" si="130"/>
        <v>3592.6202272727269</v>
      </c>
    </row>
    <row r="1638" spans="1:11" x14ac:dyDescent="0.25">
      <c r="A1638">
        <v>1636</v>
      </c>
      <c r="B1638">
        <v>-745.10943999999995</v>
      </c>
      <c r="C1638">
        <v>731.45232999999996</v>
      </c>
      <c r="D1638">
        <v>1678.9421</v>
      </c>
      <c r="E1638">
        <v>2484.4059999999999</v>
      </c>
      <c r="F1638">
        <v>3841.3447000000001</v>
      </c>
      <c r="G1638">
        <f t="shared" si="126"/>
        <v>-914.9524154545453</v>
      </c>
      <c r="H1638">
        <f t="shared" si="127"/>
        <v>739.83984818181807</v>
      </c>
      <c r="I1638">
        <f t="shared" si="128"/>
        <v>1699.8457999999998</v>
      </c>
      <c r="J1638">
        <f t="shared" si="129"/>
        <v>2531.4159636363638</v>
      </c>
      <c r="K1638">
        <f t="shared" si="130"/>
        <v>3583.3205909090907</v>
      </c>
    </row>
    <row r="1639" spans="1:11" x14ac:dyDescent="0.25">
      <c r="A1639">
        <v>1637</v>
      </c>
      <c r="B1639">
        <v>-464.32265999999998</v>
      </c>
      <c r="C1639">
        <v>665.18910000000005</v>
      </c>
      <c r="D1639">
        <v>1646.2933</v>
      </c>
      <c r="E1639">
        <v>2500.1318000000001</v>
      </c>
      <c r="F1639">
        <v>3683.9052999999999</v>
      </c>
      <c r="G1639">
        <f t="shared" si="126"/>
        <v>-934.63540272727255</v>
      </c>
      <c r="H1639">
        <f t="shared" si="127"/>
        <v>735.28104545454539</v>
      </c>
      <c r="I1639">
        <f t="shared" si="128"/>
        <v>1699.2294181818179</v>
      </c>
      <c r="J1639">
        <f t="shared" si="129"/>
        <v>2534.4553818181816</v>
      </c>
      <c r="K1639">
        <f t="shared" si="130"/>
        <v>3537.6067272727273</v>
      </c>
    </row>
    <row r="1640" spans="1:11" x14ac:dyDescent="0.25">
      <c r="A1640">
        <v>1638</v>
      </c>
      <c r="B1640">
        <v>-996.40219999999999</v>
      </c>
      <c r="C1640">
        <v>963.61329999999998</v>
      </c>
      <c r="D1640">
        <v>1737.3062</v>
      </c>
      <c r="E1640">
        <v>2546.0158999999999</v>
      </c>
      <c r="F1640">
        <v>3633.2815000000001</v>
      </c>
      <c r="G1640">
        <f t="shared" si="126"/>
        <v>-970.33435181818174</v>
      </c>
      <c r="H1640">
        <f t="shared" si="127"/>
        <v>747.73872727272726</v>
      </c>
      <c r="I1640">
        <f t="shared" si="128"/>
        <v>1707.3394363636362</v>
      </c>
      <c r="J1640">
        <f t="shared" si="129"/>
        <v>2533.2863545454543</v>
      </c>
      <c r="K1640">
        <f t="shared" si="130"/>
        <v>3525.0389727272732</v>
      </c>
    </row>
    <row r="1641" spans="1:11" x14ac:dyDescent="0.25">
      <c r="A1641">
        <v>1639</v>
      </c>
      <c r="B1641">
        <v>-1324.586</v>
      </c>
      <c r="C1641">
        <v>776.94460000000004</v>
      </c>
      <c r="D1641">
        <v>1726.1438000000001</v>
      </c>
      <c r="E1641">
        <v>2591.4160000000002</v>
      </c>
      <c r="F1641">
        <v>3392.4949999999999</v>
      </c>
      <c r="G1641">
        <f t="shared" si="126"/>
        <v>-944.94643636363628</v>
      </c>
      <c r="H1641">
        <f t="shared" si="127"/>
        <v>739.87719090909093</v>
      </c>
      <c r="I1641">
        <f t="shared" si="128"/>
        <v>1712.6887727272726</v>
      </c>
      <c r="J1641">
        <f t="shared" si="129"/>
        <v>2536.6346999999996</v>
      </c>
      <c r="K1641">
        <f t="shared" si="130"/>
        <v>3498.3377818181816</v>
      </c>
    </row>
    <row r="1642" spans="1:11" x14ac:dyDescent="0.25">
      <c r="A1642">
        <v>1640</v>
      </c>
      <c r="B1642">
        <v>-1336.6007999999999</v>
      </c>
      <c r="C1642">
        <v>998.92125999999996</v>
      </c>
      <c r="D1642">
        <v>1862.7820999999999</v>
      </c>
      <c r="E1642">
        <v>2603.1610999999998</v>
      </c>
      <c r="F1642">
        <v>3365.28</v>
      </c>
      <c r="G1642">
        <f t="shared" si="126"/>
        <v>-905.05008545454552</v>
      </c>
      <c r="H1642">
        <f t="shared" si="127"/>
        <v>754.64342454545465</v>
      </c>
      <c r="I1642">
        <f t="shared" si="128"/>
        <v>1716.4742181818183</v>
      </c>
      <c r="J1642">
        <f t="shared" si="129"/>
        <v>2541.7859545454539</v>
      </c>
      <c r="K1642">
        <f t="shared" si="130"/>
        <v>3506.7359000000001</v>
      </c>
    </row>
    <row r="1643" spans="1:11" x14ac:dyDescent="0.25">
      <c r="A1643">
        <v>1641</v>
      </c>
      <c r="B1643">
        <v>-630.86329999999998</v>
      </c>
      <c r="C1643">
        <v>962.43726000000004</v>
      </c>
      <c r="D1643">
        <v>1834.3859</v>
      </c>
      <c r="E1643">
        <v>2614.1979999999999</v>
      </c>
      <c r="F1643">
        <v>3895.9319999999998</v>
      </c>
      <c r="G1643">
        <f t="shared" si="126"/>
        <v>-882.84124000000008</v>
      </c>
      <c r="H1643">
        <f t="shared" si="127"/>
        <v>763.44534636363642</v>
      </c>
      <c r="I1643">
        <f t="shared" si="128"/>
        <v>1718.6876272727275</v>
      </c>
      <c r="J1643">
        <f t="shared" si="129"/>
        <v>2548.2529090909088</v>
      </c>
      <c r="K1643">
        <f t="shared" si="130"/>
        <v>3504.2018545454553</v>
      </c>
    </row>
    <row r="1644" spans="1:11" x14ac:dyDescent="0.25">
      <c r="A1644">
        <v>1642</v>
      </c>
      <c r="B1644">
        <v>-781.34379999999999</v>
      </c>
      <c r="C1644">
        <v>758.69989999999996</v>
      </c>
      <c r="D1644">
        <v>1738.9952000000001</v>
      </c>
      <c r="E1644">
        <v>2520.1046999999999</v>
      </c>
      <c r="F1644">
        <v>3617.5623000000001</v>
      </c>
      <c r="G1644">
        <f t="shared" si="126"/>
        <v>-871.97355454545436</v>
      </c>
      <c r="H1644">
        <f t="shared" si="127"/>
        <v>743.75431727272723</v>
      </c>
      <c r="I1644">
        <f t="shared" si="128"/>
        <v>1699.7590818181818</v>
      </c>
      <c r="J1644">
        <f t="shared" si="129"/>
        <v>2537.1124545454541</v>
      </c>
      <c r="K1644">
        <f t="shared" si="130"/>
        <v>3451.1573454545451</v>
      </c>
    </row>
    <row r="1645" spans="1:11" x14ac:dyDescent="0.25">
      <c r="A1645">
        <v>1643</v>
      </c>
      <c r="B1645">
        <v>-406.58273000000003</v>
      </c>
      <c r="C1645">
        <v>487.87878000000001</v>
      </c>
      <c r="D1645">
        <v>1670.4015999999999</v>
      </c>
      <c r="E1645">
        <v>2564.3171000000002</v>
      </c>
      <c r="F1645">
        <v>3480.1907000000001</v>
      </c>
      <c r="G1645">
        <f t="shared" si="126"/>
        <v>-821.20511454545453</v>
      </c>
      <c r="H1645">
        <f t="shared" si="127"/>
        <v>732.99997727272728</v>
      </c>
      <c r="I1645">
        <f t="shared" si="128"/>
        <v>1684.4322454545456</v>
      </c>
      <c r="J1645">
        <f t="shared" si="129"/>
        <v>2520.8394636363632</v>
      </c>
      <c r="K1645">
        <f t="shared" si="130"/>
        <v>3435.2695000000003</v>
      </c>
    </row>
    <row r="1646" spans="1:11" x14ac:dyDescent="0.25">
      <c r="A1646">
        <v>1644</v>
      </c>
      <c r="B1646">
        <v>-1117.1054999999999</v>
      </c>
      <c r="C1646">
        <v>775.75440000000003</v>
      </c>
      <c r="D1646">
        <v>1693.7867000000001</v>
      </c>
      <c r="E1646">
        <v>2523.3489</v>
      </c>
      <c r="F1646">
        <v>3507.0565999999999</v>
      </c>
      <c r="G1646">
        <f t="shared" si="126"/>
        <v>-858.57417545454553</v>
      </c>
      <c r="H1646">
        <f t="shared" si="127"/>
        <v>740.71574818181819</v>
      </c>
      <c r="I1646">
        <f t="shared" si="128"/>
        <v>1668.4720545454547</v>
      </c>
      <c r="J1646">
        <f t="shared" si="129"/>
        <v>2494.7284909090904</v>
      </c>
      <c r="K1646">
        <f t="shared" si="130"/>
        <v>3401.8678636363638</v>
      </c>
    </row>
    <row r="1647" spans="1:11" x14ac:dyDescent="0.25">
      <c r="A1647">
        <v>1645</v>
      </c>
      <c r="B1647">
        <v>-510.99633999999998</v>
      </c>
      <c r="C1647">
        <v>547.18780000000004</v>
      </c>
      <c r="D1647">
        <v>1522.6564000000001</v>
      </c>
      <c r="E1647">
        <v>2403.4724000000001</v>
      </c>
      <c r="F1647">
        <v>3452.2334000000001</v>
      </c>
      <c r="G1647">
        <f t="shared" si="126"/>
        <v>-848.34803909090908</v>
      </c>
      <c r="H1647">
        <f t="shared" si="127"/>
        <v>737.17112090909097</v>
      </c>
      <c r="I1647">
        <f t="shared" si="128"/>
        <v>1651.6938909090909</v>
      </c>
      <c r="J1647">
        <f t="shared" si="129"/>
        <v>2468.0168818181814</v>
      </c>
      <c r="K1647">
        <f t="shared" si="130"/>
        <v>3427.7685272727276</v>
      </c>
    </row>
    <row r="1648" spans="1:11" x14ac:dyDescent="0.25">
      <c r="A1648">
        <v>1646</v>
      </c>
      <c r="B1648">
        <v>-1750.5637999999999</v>
      </c>
      <c r="C1648">
        <v>470.15960000000001</v>
      </c>
      <c r="D1648">
        <v>1586.6105</v>
      </c>
      <c r="E1648">
        <v>2495.0037000000002</v>
      </c>
      <c r="F1648">
        <v>3547.2449999999999</v>
      </c>
      <c r="G1648">
        <f t="shared" si="126"/>
        <v>-906.48852636363631</v>
      </c>
      <c r="H1648">
        <f t="shared" si="127"/>
        <v>755.97743000000003</v>
      </c>
      <c r="I1648">
        <f t="shared" si="128"/>
        <v>1661.289872727273</v>
      </c>
      <c r="J1648">
        <f t="shared" si="129"/>
        <v>2469.3858454545448</v>
      </c>
      <c r="K1648">
        <f t="shared" si="130"/>
        <v>3425.4097636363631</v>
      </c>
    </row>
    <row r="1649" spans="1:11" x14ac:dyDescent="0.25">
      <c r="A1649">
        <v>1647</v>
      </c>
      <c r="B1649">
        <v>-961.6223</v>
      </c>
      <c r="C1649">
        <v>681.30550000000005</v>
      </c>
      <c r="D1649">
        <v>1672.1619000000001</v>
      </c>
      <c r="E1649">
        <v>2517.8395999999998</v>
      </c>
      <c r="F1649">
        <v>3338.4922000000001</v>
      </c>
      <c r="G1649">
        <f t="shared" si="126"/>
        <v>-847.59496272727267</v>
      </c>
      <c r="H1649">
        <f t="shared" si="127"/>
        <v>792.11082090909088</v>
      </c>
      <c r="I1649">
        <f t="shared" si="128"/>
        <v>1671.8200727272726</v>
      </c>
      <c r="J1649">
        <f t="shared" si="129"/>
        <v>2467.4508090909089</v>
      </c>
      <c r="K1649">
        <f t="shared" si="130"/>
        <v>3430.4196545454543</v>
      </c>
    </row>
    <row r="1650" spans="1:11" x14ac:dyDescent="0.25">
      <c r="A1650">
        <v>1648</v>
      </c>
      <c r="B1650">
        <v>-857.01110000000006</v>
      </c>
      <c r="C1650">
        <v>802.22360000000003</v>
      </c>
      <c r="D1650">
        <v>1735.5035</v>
      </c>
      <c r="E1650">
        <v>2487.2725</v>
      </c>
      <c r="F1650">
        <v>3545.66</v>
      </c>
      <c r="G1650">
        <f t="shared" si="126"/>
        <v>-852.43991272727283</v>
      </c>
      <c r="H1650">
        <f t="shared" si="127"/>
        <v>780.78223000000003</v>
      </c>
      <c r="I1650">
        <f t="shared" si="128"/>
        <v>1658.019509090909</v>
      </c>
      <c r="J1650">
        <f t="shared" si="129"/>
        <v>2445.1281636363633</v>
      </c>
      <c r="K1650">
        <f t="shared" si="130"/>
        <v>3436.3762727272724</v>
      </c>
    </row>
    <row r="1651" spans="1:11" x14ac:dyDescent="0.25">
      <c r="A1651">
        <v>1649</v>
      </c>
      <c r="B1651">
        <v>-717.13513</v>
      </c>
      <c r="C1651">
        <v>877.13639999999998</v>
      </c>
      <c r="D1651">
        <v>1796.1488999999999</v>
      </c>
      <c r="E1651">
        <v>2582.8476999999998</v>
      </c>
      <c r="F1651">
        <v>3339.5684000000001</v>
      </c>
      <c r="G1651">
        <f t="shared" si="126"/>
        <v>-837.44224909090906</v>
      </c>
      <c r="H1651">
        <f t="shared" si="127"/>
        <v>760.71503000000007</v>
      </c>
      <c r="I1651">
        <f t="shared" si="128"/>
        <v>1645.7238909090911</v>
      </c>
      <c r="J1651">
        <f t="shared" si="129"/>
        <v>2446.2808818181816</v>
      </c>
      <c r="K1651">
        <f t="shared" si="130"/>
        <v>3446.3956636363637</v>
      </c>
    </row>
    <row r="1652" spans="1:11" x14ac:dyDescent="0.25">
      <c r="A1652">
        <v>1650</v>
      </c>
      <c r="B1652">
        <v>-885.72613999999999</v>
      </c>
      <c r="C1652">
        <v>939.37316999999996</v>
      </c>
      <c r="D1652">
        <v>1767.7837</v>
      </c>
      <c r="E1652">
        <v>2648.0798</v>
      </c>
      <c r="F1652">
        <v>3484.8742999999999</v>
      </c>
      <c r="G1652">
        <f t="shared" si="126"/>
        <v>-888.89859181818179</v>
      </c>
      <c r="H1652">
        <f t="shared" si="127"/>
        <v>738.93950272727272</v>
      </c>
      <c r="I1652">
        <f t="shared" si="128"/>
        <v>1621.799109090909</v>
      </c>
      <c r="J1652">
        <f t="shared" si="129"/>
        <v>2429.6771636363633</v>
      </c>
      <c r="K1652">
        <f t="shared" si="130"/>
        <v>3468.0935363636368</v>
      </c>
    </row>
    <row r="1653" spans="1:11" x14ac:dyDescent="0.25">
      <c r="A1653">
        <v>1651</v>
      </c>
      <c r="B1653">
        <v>-1092.3035</v>
      </c>
      <c r="C1653">
        <v>1095.7424000000001</v>
      </c>
      <c r="D1653">
        <v>1887.1296</v>
      </c>
      <c r="E1653">
        <v>2674.2975999999999</v>
      </c>
      <c r="F1653">
        <v>3337.4054999999998</v>
      </c>
      <c r="G1653">
        <f t="shared" si="126"/>
        <v>-866.05656727272719</v>
      </c>
      <c r="H1653">
        <f t="shared" si="127"/>
        <v>697.61934000000008</v>
      </c>
      <c r="I1653">
        <f t="shared" si="128"/>
        <v>1600.5231181818183</v>
      </c>
      <c r="J1653">
        <f t="shared" si="129"/>
        <v>2416.2034909090908</v>
      </c>
      <c r="K1653">
        <f t="shared" si="130"/>
        <v>3449.7174636363638</v>
      </c>
    </row>
    <row r="1654" spans="1:11" x14ac:dyDescent="0.25">
      <c r="A1654">
        <v>1652</v>
      </c>
      <c r="B1654">
        <v>-511.31876</v>
      </c>
      <c r="C1654">
        <v>745.83594000000005</v>
      </c>
      <c r="D1654">
        <v>1626.1719000000001</v>
      </c>
      <c r="E1654">
        <v>2491.6529999999998</v>
      </c>
      <c r="F1654">
        <v>3312.4423999999999</v>
      </c>
      <c r="G1654">
        <f t="shared" si="126"/>
        <v>-867.02475818181813</v>
      </c>
      <c r="H1654">
        <f t="shared" si="127"/>
        <v>675.79722727272735</v>
      </c>
      <c r="I1654">
        <f t="shared" si="128"/>
        <v>1593.941381818182</v>
      </c>
      <c r="J1654">
        <f t="shared" si="129"/>
        <v>2407.1451454545454</v>
      </c>
      <c r="K1654">
        <f t="shared" si="130"/>
        <v>3468.0952818181818</v>
      </c>
    </row>
    <row r="1655" spans="1:11" x14ac:dyDescent="0.25">
      <c r="A1655">
        <v>1653</v>
      </c>
      <c r="B1655">
        <v>-222.89096000000001</v>
      </c>
      <c r="C1655">
        <v>640.40215999999998</v>
      </c>
      <c r="D1655">
        <v>1570.4</v>
      </c>
      <c r="E1655">
        <v>2341.1017999999999</v>
      </c>
      <c r="F1655">
        <v>3442.7959999999998</v>
      </c>
      <c r="G1655">
        <f t="shared" si="126"/>
        <v>-835.98359272727259</v>
      </c>
      <c r="H1655">
        <f t="shared" si="127"/>
        <v>669.61290090909097</v>
      </c>
      <c r="I1655">
        <f t="shared" si="128"/>
        <v>1597.1304636363639</v>
      </c>
      <c r="J1655">
        <f t="shared" si="129"/>
        <v>2405.3564000000001</v>
      </c>
      <c r="K1655">
        <f t="shared" si="130"/>
        <v>3484.990636363636</v>
      </c>
    </row>
    <row r="1656" spans="1:11" x14ac:dyDescent="0.25">
      <c r="A1656">
        <v>1654</v>
      </c>
      <c r="B1656">
        <v>-817.64239999999995</v>
      </c>
      <c r="C1656">
        <v>572.75225999999998</v>
      </c>
      <c r="D1656">
        <v>1494.8395</v>
      </c>
      <c r="E1656">
        <v>2277.0963999999999</v>
      </c>
      <c r="F1656">
        <v>3112.7727</v>
      </c>
      <c r="G1656">
        <f t="shared" si="126"/>
        <v>-937.1827963636365</v>
      </c>
      <c r="H1656">
        <f t="shared" si="127"/>
        <v>662.12570181818182</v>
      </c>
      <c r="I1656">
        <f t="shared" si="128"/>
        <v>1600.3125181818184</v>
      </c>
      <c r="J1656">
        <f t="shared" si="129"/>
        <v>2419.9840545454545</v>
      </c>
      <c r="K1656">
        <f t="shared" si="130"/>
        <v>3489.8940363636357</v>
      </c>
    </row>
    <row r="1657" spans="1:11" x14ac:dyDescent="0.25">
      <c r="A1657">
        <v>1655</v>
      </c>
      <c r="B1657">
        <v>-1004.6180000000001</v>
      </c>
      <c r="C1657">
        <v>736.76350000000002</v>
      </c>
      <c r="D1657">
        <v>1509.2268999999999</v>
      </c>
      <c r="E1657">
        <v>2229.5212000000001</v>
      </c>
      <c r="F1657">
        <v>3791.9639000000002</v>
      </c>
      <c r="G1657">
        <f t="shared" si="126"/>
        <v>-969.55666909090894</v>
      </c>
      <c r="H1657">
        <f t="shared" si="127"/>
        <v>694.03979181818181</v>
      </c>
      <c r="I1657">
        <f t="shared" si="128"/>
        <v>1623.5878818181816</v>
      </c>
      <c r="J1657">
        <f t="shared" si="129"/>
        <v>2440.7303545454552</v>
      </c>
      <c r="K1657">
        <f t="shared" si="130"/>
        <v>3556.8022818181821</v>
      </c>
    </row>
    <row r="1658" spans="1:11" x14ac:dyDescent="0.25">
      <c r="A1658">
        <v>1656</v>
      </c>
      <c r="B1658">
        <v>-1150.5417</v>
      </c>
      <c r="C1658">
        <v>754.05719999999997</v>
      </c>
      <c r="D1658">
        <v>1628.2121999999999</v>
      </c>
      <c r="E1658">
        <v>2418.5309999999999</v>
      </c>
      <c r="F1658">
        <v>3426.2869999999998</v>
      </c>
      <c r="G1658">
        <f t="shared" si="126"/>
        <v>-1034.3697054545455</v>
      </c>
      <c r="H1658">
        <f t="shared" si="127"/>
        <v>674.92077363636372</v>
      </c>
      <c r="I1658">
        <f t="shared" si="128"/>
        <v>1639.2331181818181</v>
      </c>
      <c r="J1658">
        <f t="shared" si="129"/>
        <v>2472.4829363636363</v>
      </c>
      <c r="K1658">
        <f t="shared" si="130"/>
        <v>3521.9573818181816</v>
      </c>
    </row>
    <row r="1659" spans="1:11" x14ac:dyDescent="0.25">
      <c r="A1659">
        <v>1657</v>
      </c>
      <c r="B1659">
        <v>-1102.7346</v>
      </c>
      <c r="C1659">
        <v>867.62689999999998</v>
      </c>
      <c r="D1659">
        <v>1702.4427000000001</v>
      </c>
      <c r="E1659">
        <v>2473.7183</v>
      </c>
      <c r="F1659">
        <v>3602.3537999999999</v>
      </c>
      <c r="G1659">
        <f t="shared" si="126"/>
        <v>-1057.0504327272727</v>
      </c>
      <c r="H1659">
        <f t="shared" si="127"/>
        <v>691.09272818181819</v>
      </c>
      <c r="I1659">
        <f t="shared" si="128"/>
        <v>1657.6618545454546</v>
      </c>
      <c r="J1659">
        <f t="shared" si="129"/>
        <v>2492.5588909090907</v>
      </c>
      <c r="K1659">
        <f t="shared" si="130"/>
        <v>3543.653127272727</v>
      </c>
    </row>
    <row r="1660" spans="1:11" x14ac:dyDescent="0.25">
      <c r="A1660">
        <v>1658</v>
      </c>
      <c r="B1660">
        <v>-1014.91675</v>
      </c>
      <c r="C1660">
        <v>556.69100000000003</v>
      </c>
      <c r="D1660">
        <v>1520.3557000000001</v>
      </c>
      <c r="E1660">
        <v>2272.2905000000001</v>
      </c>
      <c r="F1660">
        <v>3404.0149999999999</v>
      </c>
      <c r="G1660">
        <f t="shared" si="126"/>
        <v>-1043.4731690909091</v>
      </c>
      <c r="H1660">
        <f t="shared" si="127"/>
        <v>680.63763727272737</v>
      </c>
      <c r="I1660">
        <f t="shared" si="128"/>
        <v>1673.1476545454543</v>
      </c>
      <c r="J1660">
        <f t="shared" si="129"/>
        <v>2519.8375363636364</v>
      </c>
      <c r="K1660">
        <f t="shared" si="130"/>
        <v>3513.5659181818187</v>
      </c>
    </row>
    <row r="1661" spans="1:11" x14ac:dyDescent="0.25">
      <c r="A1661">
        <v>1659</v>
      </c>
      <c r="B1661">
        <v>-692.03679999999997</v>
      </c>
      <c r="C1661">
        <v>581.48440000000005</v>
      </c>
      <c r="D1661">
        <v>1600.2517</v>
      </c>
      <c r="E1661">
        <v>2499.9524000000001</v>
      </c>
      <c r="F1661">
        <v>3655.8733000000002</v>
      </c>
      <c r="G1661">
        <f t="shared" si="126"/>
        <v>-1018.1849372727272</v>
      </c>
      <c r="H1661">
        <f t="shared" si="127"/>
        <v>710.42691454545468</v>
      </c>
      <c r="I1661">
        <f t="shared" si="128"/>
        <v>1707.5984272727271</v>
      </c>
      <c r="J1661">
        <f t="shared" si="129"/>
        <v>2557.6358090909093</v>
      </c>
      <c r="K1661">
        <f t="shared" si="130"/>
        <v>3539.0141272727274</v>
      </c>
    </row>
    <row r="1662" spans="1:11" x14ac:dyDescent="0.25">
      <c r="A1662">
        <v>1660</v>
      </c>
      <c r="B1662">
        <v>-1283.1549</v>
      </c>
      <c r="C1662">
        <v>637.60559999999998</v>
      </c>
      <c r="D1662">
        <v>1532.9763</v>
      </c>
      <c r="E1662">
        <v>2400.2067999999999</v>
      </c>
      <c r="F1662">
        <v>3578.2449999999999</v>
      </c>
      <c r="G1662">
        <f t="shared" si="126"/>
        <v>-980.39953727272734</v>
      </c>
      <c r="H1662">
        <f t="shared" si="127"/>
        <v>736.22262363636366</v>
      </c>
      <c r="I1662">
        <f t="shared" si="128"/>
        <v>1723.8683454545455</v>
      </c>
      <c r="J1662">
        <f t="shared" si="129"/>
        <v>2565.4849727272726</v>
      </c>
      <c r="K1662">
        <f t="shared" si="130"/>
        <v>3552.8609818181812</v>
      </c>
    </row>
    <row r="1663" spans="1:11" x14ac:dyDescent="0.25">
      <c r="A1663">
        <v>1661</v>
      </c>
      <c r="B1663">
        <v>-634.46387000000004</v>
      </c>
      <c r="C1663">
        <v>484.85138000000001</v>
      </c>
      <c r="D1663">
        <v>1533.7478000000001</v>
      </c>
      <c r="E1663">
        <v>2499.8694</v>
      </c>
      <c r="F1663">
        <v>3282.7375000000002</v>
      </c>
      <c r="G1663">
        <f t="shared" si="126"/>
        <v>-982.67632818181812</v>
      </c>
      <c r="H1663">
        <f t="shared" si="127"/>
        <v>736.9048509090909</v>
      </c>
      <c r="I1663">
        <f t="shared" si="128"/>
        <v>1736.0699727272731</v>
      </c>
      <c r="J1663">
        <f t="shared" si="129"/>
        <v>2576.1888545454544</v>
      </c>
      <c r="K1663">
        <f t="shared" si="130"/>
        <v>3523.6167636363634</v>
      </c>
    </row>
    <row r="1664" spans="1:11" x14ac:dyDescent="0.25">
      <c r="A1664">
        <v>1662</v>
      </c>
      <c r="B1664">
        <v>-1102.9536000000001</v>
      </c>
      <c r="C1664">
        <v>855.69916000000001</v>
      </c>
      <c r="D1664">
        <v>1814.7304999999999</v>
      </c>
      <c r="E1664">
        <v>2574.6558</v>
      </c>
      <c r="F1664">
        <v>3539.5614999999998</v>
      </c>
      <c r="G1664">
        <f t="shared" si="126"/>
        <v>-935.15643181818189</v>
      </c>
      <c r="H1664">
        <f t="shared" si="127"/>
        <v>752.19240454545445</v>
      </c>
      <c r="I1664">
        <f t="shared" si="128"/>
        <v>1750.5283181818181</v>
      </c>
      <c r="J1664">
        <f t="shared" si="129"/>
        <v>2576.4072909090905</v>
      </c>
      <c r="K1664">
        <f t="shared" si="130"/>
        <v>3535.3142090909082</v>
      </c>
    </row>
    <row r="1665" spans="1:11" x14ac:dyDescent="0.25">
      <c r="A1665">
        <v>1663</v>
      </c>
      <c r="B1665">
        <v>-169.86593999999999</v>
      </c>
      <c r="C1665">
        <v>677.80835000000002</v>
      </c>
      <c r="D1665">
        <v>1661.2518</v>
      </c>
      <c r="E1665">
        <v>2471.9767999999999</v>
      </c>
      <c r="F1665">
        <v>3498.2912999999999</v>
      </c>
      <c r="G1665">
        <f t="shared" si="126"/>
        <v>-920.36880727272728</v>
      </c>
      <c r="H1665">
        <f t="shared" si="127"/>
        <v>732.22735363636355</v>
      </c>
      <c r="I1665">
        <f t="shared" si="128"/>
        <v>1738.6510545454546</v>
      </c>
      <c r="J1665">
        <f t="shared" si="129"/>
        <v>2573.6777545454543</v>
      </c>
      <c r="K1665">
        <f t="shared" si="130"/>
        <v>3540.0731090909085</v>
      </c>
    </row>
    <row r="1666" spans="1:11" x14ac:dyDescent="0.25">
      <c r="A1666">
        <v>1664</v>
      </c>
      <c r="B1666">
        <v>-1336.0822000000001</v>
      </c>
      <c r="C1666">
        <v>558.04296999999997</v>
      </c>
      <c r="D1666">
        <v>1605.4025999999999</v>
      </c>
      <c r="E1666">
        <v>2502.0059999999999</v>
      </c>
      <c r="F1666">
        <v>3496.7334000000001</v>
      </c>
      <c r="G1666">
        <f t="shared" si="126"/>
        <v>-964.72707636363634</v>
      </c>
      <c r="H1666">
        <f t="shared" si="127"/>
        <v>734.52890363636368</v>
      </c>
      <c r="I1666">
        <f t="shared" si="128"/>
        <v>1737.8664636363637</v>
      </c>
      <c r="J1666">
        <f t="shared" si="129"/>
        <v>2574.0792999999994</v>
      </c>
      <c r="K1666">
        <f t="shared" si="130"/>
        <v>3527.7303727272724</v>
      </c>
    </row>
    <row r="1667" spans="1:11" x14ac:dyDescent="0.25">
      <c r="A1667">
        <v>1665</v>
      </c>
      <c r="B1667">
        <v>-1173.7550000000001</v>
      </c>
      <c r="C1667">
        <v>923.80724999999995</v>
      </c>
      <c r="D1667">
        <v>1750.8685</v>
      </c>
      <c r="E1667">
        <v>2505.3056999999999</v>
      </c>
      <c r="F1667">
        <v>3848.7633999999998</v>
      </c>
      <c r="G1667">
        <f t="shared" ref="G1667:G1730" si="131">AVERAGE(B1667:B1677)</f>
        <v>-936.80743090909084</v>
      </c>
      <c r="H1667">
        <f t="shared" ref="H1667:H1730" si="132">AVERAGE(C1667:C1677)</f>
        <v>757.96371272727265</v>
      </c>
      <c r="I1667">
        <f t="shared" ref="I1667:I1730" si="133">AVERAGE(D1667:D1677)</f>
        <v>1758.0938545454546</v>
      </c>
      <c r="J1667">
        <f t="shared" ref="J1667:J1730" si="134">AVERAGE(E1667:E1677)</f>
        <v>2583.0656818181819</v>
      </c>
      <c r="K1667">
        <f t="shared" ref="K1667:K1730" si="135">AVERAGE(F1667:F1677)</f>
        <v>3552.4043545454547</v>
      </c>
    </row>
    <row r="1668" spans="1:11" x14ac:dyDescent="0.25">
      <c r="A1668">
        <v>1666</v>
      </c>
      <c r="B1668">
        <v>-1717.5614</v>
      </c>
      <c r="C1668">
        <v>526.45429999999999</v>
      </c>
      <c r="D1668">
        <v>1681.3244999999999</v>
      </c>
      <c r="E1668">
        <v>2578.7995999999998</v>
      </c>
      <c r="F1668">
        <v>3408.67</v>
      </c>
      <c r="G1668">
        <f t="shared" si="131"/>
        <v>-843.35422727272703</v>
      </c>
      <c r="H1668">
        <f t="shared" si="132"/>
        <v>728.27521727272733</v>
      </c>
      <c r="I1668">
        <f t="shared" si="133"/>
        <v>1747.0294909090908</v>
      </c>
      <c r="J1668">
        <f t="shared" si="134"/>
        <v>2577.5511454545458</v>
      </c>
      <c r="K1668">
        <f t="shared" si="135"/>
        <v>3510.957045454546</v>
      </c>
    </row>
    <row r="1669" spans="1:11" x14ac:dyDescent="0.25">
      <c r="A1669">
        <v>1667</v>
      </c>
      <c r="B1669">
        <v>-1400.0297</v>
      </c>
      <c r="C1669">
        <v>931.94870000000003</v>
      </c>
      <c r="D1669">
        <v>1830.9283</v>
      </c>
      <c r="E1669">
        <v>2639.3665000000001</v>
      </c>
      <c r="F1669">
        <v>3664.9402</v>
      </c>
      <c r="G1669">
        <f t="shared" si="131"/>
        <v>-747.7110336363636</v>
      </c>
      <c r="H1669">
        <f t="shared" si="132"/>
        <v>805.57971727272718</v>
      </c>
      <c r="I1669">
        <f t="shared" si="133"/>
        <v>1772.2108999999998</v>
      </c>
      <c r="J1669">
        <f t="shared" si="134"/>
        <v>2585.9860909090908</v>
      </c>
      <c r="K1669">
        <f t="shared" si="135"/>
        <v>3541.4944090909089</v>
      </c>
    </row>
    <row r="1670" spans="1:11" x14ac:dyDescent="0.25">
      <c r="A1670">
        <v>1668</v>
      </c>
      <c r="B1670">
        <v>-953.38469999999995</v>
      </c>
      <c r="C1670">
        <v>752.62090000000001</v>
      </c>
      <c r="D1670">
        <v>1872.7864999999999</v>
      </c>
      <c r="E1670">
        <v>2773.7833999999998</v>
      </c>
      <c r="F1670">
        <v>3271.3944999999999</v>
      </c>
      <c r="G1670">
        <f t="shared" si="131"/>
        <v>-717.09962454545462</v>
      </c>
      <c r="H1670">
        <f t="shared" si="132"/>
        <v>809.93626272727272</v>
      </c>
      <c r="I1670">
        <f t="shared" si="133"/>
        <v>1774.7044090909089</v>
      </c>
      <c r="J1670">
        <f t="shared" si="134"/>
        <v>2580.823890909091</v>
      </c>
      <c r="K1670">
        <f t="shared" si="135"/>
        <v>3569.4929181818179</v>
      </c>
    </row>
    <row r="1671" spans="1:11" x14ac:dyDescent="0.25">
      <c r="A1671">
        <v>1669</v>
      </c>
      <c r="B1671">
        <v>-736.74620000000004</v>
      </c>
      <c r="C1671">
        <v>884.37305000000003</v>
      </c>
      <c r="D1671">
        <v>1899.3142</v>
      </c>
      <c r="E1671">
        <v>2688.0715</v>
      </c>
      <c r="F1671">
        <v>3683.9452999999999</v>
      </c>
      <c r="G1671">
        <f t="shared" si="131"/>
        <v>-671.5284272727273</v>
      </c>
      <c r="H1671">
        <f t="shared" si="132"/>
        <v>806.13414454545455</v>
      </c>
      <c r="I1671">
        <f t="shared" si="133"/>
        <v>1766.1075090909092</v>
      </c>
      <c r="J1671">
        <f t="shared" si="134"/>
        <v>2567.5099272727271</v>
      </c>
      <c r="K1671">
        <f t="shared" si="135"/>
        <v>3603.5532909090903</v>
      </c>
    </row>
    <row r="1672" spans="1:11" x14ac:dyDescent="0.25">
      <c r="A1672">
        <v>1670</v>
      </c>
      <c r="B1672">
        <v>-276.3974</v>
      </c>
      <c r="C1672">
        <v>865.23720000000003</v>
      </c>
      <c r="D1672">
        <v>1779.2208000000001</v>
      </c>
      <c r="E1672">
        <v>2586.2932000000001</v>
      </c>
      <c r="F1672">
        <v>3808.1887000000002</v>
      </c>
      <c r="G1672">
        <f t="shared" si="131"/>
        <v>-758.69073636363646</v>
      </c>
      <c r="H1672">
        <f t="shared" si="132"/>
        <v>813.90246727272722</v>
      </c>
      <c r="I1672">
        <f t="shared" si="133"/>
        <v>1761.2118454545453</v>
      </c>
      <c r="J1672">
        <f t="shared" si="134"/>
        <v>2564.3444</v>
      </c>
      <c r="K1672">
        <f t="shared" si="135"/>
        <v>3585.2338999999997</v>
      </c>
    </row>
    <row r="1673" spans="1:11" x14ac:dyDescent="0.25">
      <c r="A1673">
        <v>1671</v>
      </c>
      <c r="B1673">
        <v>-1308.1995999999999</v>
      </c>
      <c r="C1673">
        <v>645.11009999999999</v>
      </c>
      <c r="D1673">
        <v>1667.1941999999999</v>
      </c>
      <c r="E1673">
        <v>2517.9495000000002</v>
      </c>
      <c r="F1673">
        <v>3256.5585999999998</v>
      </c>
      <c r="G1673">
        <f t="shared" si="131"/>
        <v>-786.2339218181819</v>
      </c>
      <c r="H1673">
        <f t="shared" si="132"/>
        <v>821.58012181818185</v>
      </c>
      <c r="I1673">
        <f t="shared" si="133"/>
        <v>1770.1074909090908</v>
      </c>
      <c r="J1673">
        <f t="shared" si="134"/>
        <v>2569.5621272727276</v>
      </c>
      <c r="K1673">
        <f t="shared" si="135"/>
        <v>3564.2522363636367</v>
      </c>
    </row>
    <row r="1674" spans="1:11" x14ac:dyDescent="0.25">
      <c r="A1674">
        <v>1672</v>
      </c>
      <c r="B1674">
        <v>-111.74500999999999</v>
      </c>
      <c r="C1674">
        <v>653.01446999999996</v>
      </c>
      <c r="D1674">
        <v>1692.7896000000001</v>
      </c>
      <c r="E1674">
        <v>2502.2721999999999</v>
      </c>
      <c r="F1674">
        <v>3411.4094</v>
      </c>
      <c r="G1674">
        <f t="shared" si="131"/>
        <v>-779.36626727272733</v>
      </c>
      <c r="H1674">
        <f t="shared" si="132"/>
        <v>812.17597636363644</v>
      </c>
      <c r="I1674">
        <f t="shared" si="133"/>
        <v>1771.0427818181818</v>
      </c>
      <c r="J1674">
        <f t="shared" si="134"/>
        <v>2578.9198545454547</v>
      </c>
      <c r="K1674">
        <f t="shared" si="135"/>
        <v>3624.1301818181819</v>
      </c>
    </row>
    <row r="1675" spans="1:11" x14ac:dyDescent="0.25">
      <c r="A1675">
        <v>1673</v>
      </c>
      <c r="B1675">
        <v>-940.28972999999996</v>
      </c>
      <c r="C1675">
        <v>636.08360000000005</v>
      </c>
      <c r="D1675">
        <v>1684.0806</v>
      </c>
      <c r="E1675">
        <v>2544.6309000000001</v>
      </c>
      <c r="F1675">
        <v>3591.9094</v>
      </c>
      <c r="G1675">
        <f t="shared" si="131"/>
        <v>-792.13308090909095</v>
      </c>
      <c r="H1675">
        <f t="shared" si="132"/>
        <v>809.57452454545455</v>
      </c>
      <c r="I1675">
        <f t="shared" si="133"/>
        <v>1776.8554545454544</v>
      </c>
      <c r="J1675">
        <f t="shared" si="134"/>
        <v>2584.4055181818185</v>
      </c>
      <c r="K1675">
        <f t="shared" si="135"/>
        <v>3644.0188090909087</v>
      </c>
    </row>
    <row r="1676" spans="1:11" x14ac:dyDescent="0.25">
      <c r="A1676">
        <v>1674</v>
      </c>
      <c r="B1676">
        <v>-657.80690000000004</v>
      </c>
      <c r="C1676">
        <v>703.12540000000001</v>
      </c>
      <c r="D1676">
        <v>1652.6213</v>
      </c>
      <c r="E1676">
        <v>2476.3937999999998</v>
      </c>
      <c r="F1676">
        <v>3362.5212000000001</v>
      </c>
      <c r="G1676">
        <f t="shared" si="131"/>
        <v>-803.26434181818195</v>
      </c>
      <c r="H1676">
        <f t="shared" si="132"/>
        <v>790.77683545454556</v>
      </c>
      <c r="I1676">
        <f t="shared" si="133"/>
        <v>1771.2299454545457</v>
      </c>
      <c r="J1676">
        <f t="shared" si="134"/>
        <v>2580.731490909091</v>
      </c>
      <c r="K1676">
        <f t="shared" si="135"/>
        <v>3629.7230727272731</v>
      </c>
    </row>
    <row r="1677" spans="1:11" x14ac:dyDescent="0.25">
      <c r="A1677">
        <v>1675</v>
      </c>
      <c r="B1677">
        <v>-1028.9661000000001</v>
      </c>
      <c r="C1677">
        <v>815.82587000000001</v>
      </c>
      <c r="D1677">
        <v>1827.9039</v>
      </c>
      <c r="E1677">
        <v>2600.8562000000002</v>
      </c>
      <c r="F1677">
        <v>3768.1471999999999</v>
      </c>
      <c r="G1677">
        <f t="shared" si="131"/>
        <v>-803.05774727272728</v>
      </c>
      <c r="H1677">
        <f t="shared" si="132"/>
        <v>767.34289000000001</v>
      </c>
      <c r="I1677">
        <f t="shared" si="133"/>
        <v>1764.2989</v>
      </c>
      <c r="J1677">
        <f t="shared" si="134"/>
        <v>2586.4464636363637</v>
      </c>
      <c r="K1677">
        <f t="shared" si="135"/>
        <v>3638.4656636363638</v>
      </c>
    </row>
    <row r="1678" spans="1:11" x14ac:dyDescent="0.25">
      <c r="A1678">
        <v>1676</v>
      </c>
      <c r="B1678">
        <v>-145.76975999999999</v>
      </c>
      <c r="C1678">
        <v>597.23379999999997</v>
      </c>
      <c r="D1678">
        <v>1629.1605</v>
      </c>
      <c r="E1678">
        <v>2444.6457999999998</v>
      </c>
      <c r="F1678">
        <v>3392.8429999999998</v>
      </c>
      <c r="G1678">
        <f t="shared" si="131"/>
        <v>-753.09537818181821</v>
      </c>
      <c r="H1678">
        <f t="shared" si="132"/>
        <v>754.37732454545448</v>
      </c>
      <c r="I1678">
        <f t="shared" si="133"/>
        <v>1756.0669727272725</v>
      </c>
      <c r="J1678">
        <f t="shared" si="134"/>
        <v>2585.5641181818178</v>
      </c>
      <c r="K1678">
        <f t="shared" si="135"/>
        <v>3618.1805545454549</v>
      </c>
    </row>
    <row r="1679" spans="1:11" x14ac:dyDescent="0.25">
      <c r="A1679">
        <v>1677</v>
      </c>
      <c r="B1679">
        <v>-665.48626999999999</v>
      </c>
      <c r="C1679">
        <v>1376.8037999999999</v>
      </c>
      <c r="D1679">
        <v>1958.32</v>
      </c>
      <c r="E1679">
        <v>2671.5839999999998</v>
      </c>
      <c r="F1679">
        <v>3744.5810000000001</v>
      </c>
      <c r="G1679">
        <f t="shared" si="131"/>
        <v>-773.30420272727281</v>
      </c>
      <c r="H1679">
        <f t="shared" si="132"/>
        <v>781.05863363636354</v>
      </c>
      <c r="I1679">
        <f t="shared" si="133"/>
        <v>1767.9687818181819</v>
      </c>
      <c r="J1679">
        <f t="shared" si="134"/>
        <v>2589.7032545454545</v>
      </c>
      <c r="K1679">
        <f t="shared" si="135"/>
        <v>3627.7086090909088</v>
      </c>
    </row>
    <row r="1680" spans="1:11" x14ac:dyDescent="0.25">
      <c r="A1680">
        <v>1678</v>
      </c>
      <c r="B1680">
        <v>-1063.3042</v>
      </c>
      <c r="C1680">
        <v>979.87070000000006</v>
      </c>
      <c r="D1680">
        <v>1858.3569</v>
      </c>
      <c r="E1680">
        <v>2582.5823</v>
      </c>
      <c r="F1680">
        <v>3972.9238</v>
      </c>
      <c r="G1680">
        <f t="shared" si="131"/>
        <v>-829.66684181818175</v>
      </c>
      <c r="H1680">
        <f t="shared" si="132"/>
        <v>724.24701545454548</v>
      </c>
      <c r="I1680">
        <f t="shared" si="133"/>
        <v>1749.5631000000001</v>
      </c>
      <c r="J1680">
        <f t="shared" si="134"/>
        <v>2585.2248454545452</v>
      </c>
      <c r="K1680">
        <f t="shared" si="135"/>
        <v>3598.0131272727263</v>
      </c>
    </row>
    <row r="1681" spans="1:11" x14ac:dyDescent="0.25">
      <c r="A1681">
        <v>1679</v>
      </c>
      <c r="B1681">
        <v>-452.10153000000003</v>
      </c>
      <c r="C1681">
        <v>710.79759999999999</v>
      </c>
      <c r="D1681">
        <v>1778.2206000000001</v>
      </c>
      <c r="E1681">
        <v>2627.3298</v>
      </c>
      <c r="F1681">
        <v>3646.0585999999998</v>
      </c>
      <c r="G1681">
        <f t="shared" si="131"/>
        <v>-806.10492999999997</v>
      </c>
      <c r="H1681">
        <f t="shared" si="132"/>
        <v>687.46197909090904</v>
      </c>
      <c r="I1681">
        <f t="shared" si="133"/>
        <v>1732.7846818181822</v>
      </c>
      <c r="J1681">
        <f t="shared" si="134"/>
        <v>2580.1535090909088</v>
      </c>
      <c r="K1681">
        <f t="shared" si="135"/>
        <v>3541.9661454545449</v>
      </c>
    </row>
    <row r="1682" spans="1:11" x14ac:dyDescent="0.25">
      <c r="A1682">
        <v>1680</v>
      </c>
      <c r="B1682">
        <v>-1695.5316</v>
      </c>
      <c r="C1682">
        <v>969.82460000000003</v>
      </c>
      <c r="D1682">
        <v>1845.4619</v>
      </c>
      <c r="E1682">
        <v>2653.2507000000001</v>
      </c>
      <c r="F1682">
        <v>3482.4319999999998</v>
      </c>
      <c r="G1682">
        <f t="shared" si="131"/>
        <v>-838.46189090909093</v>
      </c>
      <c r="H1682">
        <f t="shared" si="132"/>
        <v>667.36236454545462</v>
      </c>
      <c r="I1682">
        <f t="shared" si="133"/>
        <v>1716.8950636363638</v>
      </c>
      <c r="J1682">
        <f t="shared" si="134"/>
        <v>2571.0993090909087</v>
      </c>
      <c r="K1682">
        <f t="shared" si="135"/>
        <v>3515.6724636363633</v>
      </c>
    </row>
    <row r="1683" spans="1:11" x14ac:dyDescent="0.25">
      <c r="A1683">
        <v>1681</v>
      </c>
      <c r="B1683">
        <v>-579.37243999999998</v>
      </c>
      <c r="C1683">
        <v>949.69140000000004</v>
      </c>
      <c r="D1683">
        <v>1877.0728999999999</v>
      </c>
      <c r="E1683">
        <v>2643.6882000000001</v>
      </c>
      <c r="F1683">
        <v>3577.3904000000002</v>
      </c>
      <c r="G1683">
        <f t="shared" si="131"/>
        <v>-706.21135181818181</v>
      </c>
      <c r="H1683">
        <f t="shared" si="132"/>
        <v>637.30231000000003</v>
      </c>
      <c r="I1683">
        <f t="shared" si="133"/>
        <v>1699.8264545454547</v>
      </c>
      <c r="J1683">
        <f t="shared" si="134"/>
        <v>2548.8714636363634</v>
      </c>
      <c r="K1683">
        <f t="shared" si="135"/>
        <v>3537.5649000000003</v>
      </c>
    </row>
    <row r="1684" spans="1:11" x14ac:dyDescent="0.25">
      <c r="A1684">
        <v>1682</v>
      </c>
      <c r="B1684">
        <v>-1232.6554000000001</v>
      </c>
      <c r="C1684">
        <v>541.66449999999998</v>
      </c>
      <c r="D1684">
        <v>1677.4824000000001</v>
      </c>
      <c r="E1684">
        <v>2620.8845000000001</v>
      </c>
      <c r="F1684">
        <v>3915.2159999999999</v>
      </c>
      <c r="G1684">
        <f t="shared" si="131"/>
        <v>-711.2190118181818</v>
      </c>
      <c r="H1684">
        <f t="shared" si="132"/>
        <v>604.86002181818174</v>
      </c>
      <c r="I1684">
        <f t="shared" si="133"/>
        <v>1684.9862545454546</v>
      </c>
      <c r="J1684">
        <f t="shared" si="134"/>
        <v>2540.8409727272729</v>
      </c>
      <c r="K1684">
        <f t="shared" si="135"/>
        <v>3573.9843545454542</v>
      </c>
    </row>
    <row r="1685" spans="1:11" x14ac:dyDescent="0.25">
      <c r="A1685">
        <v>1683</v>
      </c>
      <c r="B1685">
        <v>-252.17995999999999</v>
      </c>
      <c r="C1685">
        <v>624.39850000000001</v>
      </c>
      <c r="D1685">
        <v>1756.729</v>
      </c>
      <c r="E1685">
        <v>2562.6145000000001</v>
      </c>
      <c r="F1685">
        <v>3630.1842999999999</v>
      </c>
      <c r="G1685">
        <f t="shared" si="131"/>
        <v>-638.10348818181819</v>
      </c>
      <c r="H1685">
        <f t="shared" si="132"/>
        <v>619.2909627272727</v>
      </c>
      <c r="I1685">
        <f t="shared" si="133"/>
        <v>1688.472227272727</v>
      </c>
      <c r="J1685">
        <f t="shared" si="134"/>
        <v>2532.2305363636365</v>
      </c>
      <c r="K1685">
        <f t="shared" si="135"/>
        <v>3527.0562636363629</v>
      </c>
    </row>
    <row r="1686" spans="1:11" x14ac:dyDescent="0.25">
      <c r="A1686">
        <v>1684</v>
      </c>
      <c r="B1686">
        <v>-1062.7336</v>
      </c>
      <c r="C1686">
        <v>429.30901999999998</v>
      </c>
      <c r="D1686">
        <v>1622.2</v>
      </c>
      <c r="E1686">
        <v>2504.2166000000002</v>
      </c>
      <c r="F1686">
        <v>3434.6563000000001</v>
      </c>
      <c r="G1686">
        <f t="shared" si="131"/>
        <v>-704.60464636363622</v>
      </c>
      <c r="H1686">
        <f t="shared" si="132"/>
        <v>646.42952636363634</v>
      </c>
      <c r="I1686">
        <f t="shared" si="133"/>
        <v>1686.6285909090911</v>
      </c>
      <c r="J1686">
        <f t="shared" si="134"/>
        <v>2529.6632181818181</v>
      </c>
      <c r="K1686">
        <f t="shared" si="135"/>
        <v>3590.6428727272728</v>
      </c>
    </row>
    <row r="1687" spans="1:11" x14ac:dyDescent="0.25">
      <c r="A1687">
        <v>1685</v>
      </c>
      <c r="B1687">
        <v>-655.53435999999999</v>
      </c>
      <c r="C1687">
        <v>445.35199999999998</v>
      </c>
      <c r="D1687">
        <v>1576.3797999999999</v>
      </c>
      <c r="E1687">
        <v>2539.2584999999999</v>
      </c>
      <c r="F1687">
        <v>3458.6896999999999</v>
      </c>
      <c r="G1687">
        <f t="shared" si="131"/>
        <v>-642.26997818181815</v>
      </c>
      <c r="H1687">
        <f t="shared" si="132"/>
        <v>693.74306363636367</v>
      </c>
      <c r="I1687">
        <f t="shared" si="133"/>
        <v>1697.1322454545457</v>
      </c>
      <c r="J1687">
        <f t="shared" si="134"/>
        <v>2519.6295272727275</v>
      </c>
      <c r="K1687">
        <f t="shared" si="135"/>
        <v>3623.7044999999998</v>
      </c>
    </row>
    <row r="1688" spans="1:11" x14ac:dyDescent="0.25">
      <c r="A1688">
        <v>1686</v>
      </c>
      <c r="B1688">
        <v>-479.38004000000001</v>
      </c>
      <c r="C1688">
        <v>673.20465000000002</v>
      </c>
      <c r="D1688">
        <v>1737.3526999999999</v>
      </c>
      <c r="E1688">
        <v>2591.1504</v>
      </c>
      <c r="F1688">
        <v>3545.011</v>
      </c>
      <c r="G1688">
        <f t="shared" si="131"/>
        <v>-650.85168818181819</v>
      </c>
      <c r="H1688">
        <f t="shared" si="132"/>
        <v>734.48917909090915</v>
      </c>
      <c r="I1688">
        <f t="shared" si="133"/>
        <v>1717.7501818181822</v>
      </c>
      <c r="J1688">
        <f t="shared" si="134"/>
        <v>2528.2769909090907</v>
      </c>
      <c r="K1688">
        <f t="shared" si="135"/>
        <v>3622.6459818181816</v>
      </c>
    </row>
    <row r="1689" spans="1:11" x14ac:dyDescent="0.25">
      <c r="A1689">
        <v>1687</v>
      </c>
      <c r="B1689">
        <v>-368.06682999999998</v>
      </c>
      <c r="C1689">
        <v>890.72820000000002</v>
      </c>
      <c r="D1689">
        <v>1760.0804000000001</v>
      </c>
      <c r="E1689">
        <v>2490.1763000000001</v>
      </c>
      <c r="F1689">
        <v>3497.6516000000001</v>
      </c>
      <c r="G1689">
        <f t="shared" si="131"/>
        <v>-749.96984818181818</v>
      </c>
      <c r="H1689">
        <f t="shared" si="132"/>
        <v>733.34826545454553</v>
      </c>
      <c r="I1689">
        <f t="shared" si="133"/>
        <v>1717.5319909090911</v>
      </c>
      <c r="J1689">
        <f t="shared" si="134"/>
        <v>2525.7133181818185</v>
      </c>
      <c r="K1689">
        <f t="shared" si="135"/>
        <v>3656.3548545454541</v>
      </c>
    </row>
    <row r="1690" spans="1:11" x14ac:dyDescent="0.25">
      <c r="A1690">
        <v>1688</v>
      </c>
      <c r="B1690">
        <v>-1285.4753000000001</v>
      </c>
      <c r="C1690">
        <v>751.87599999999998</v>
      </c>
      <c r="D1690">
        <v>1755.8575000000001</v>
      </c>
      <c r="E1690">
        <v>2622.3215</v>
      </c>
      <c r="F1690">
        <v>3417.9306999999999</v>
      </c>
      <c r="G1690">
        <f t="shared" si="131"/>
        <v>-768.47782181818184</v>
      </c>
      <c r="H1690">
        <f t="shared" si="132"/>
        <v>724.65941999999984</v>
      </c>
      <c r="I1690">
        <f t="shared" si="133"/>
        <v>1717.9308363636367</v>
      </c>
      <c r="J1690">
        <f t="shared" si="134"/>
        <v>2531.7069909090915</v>
      </c>
      <c r="K1690">
        <f t="shared" si="135"/>
        <v>3638.060618181818</v>
      </c>
    </row>
    <row r="1691" spans="1:11" x14ac:dyDescent="0.25">
      <c r="A1691">
        <v>1689</v>
      </c>
      <c r="B1691">
        <v>-804.12316999999996</v>
      </c>
      <c r="C1691">
        <v>575.23530000000005</v>
      </c>
      <c r="D1691">
        <v>1673.7943</v>
      </c>
      <c r="E1691">
        <v>2526.7975999999999</v>
      </c>
      <c r="F1691">
        <v>3356.4070000000002</v>
      </c>
      <c r="G1691">
        <f t="shared" si="131"/>
        <v>-758.29388545454538</v>
      </c>
      <c r="H1691">
        <f t="shared" si="132"/>
        <v>736.91050181818173</v>
      </c>
      <c r="I1691">
        <f t="shared" si="133"/>
        <v>1725.1951090909095</v>
      </c>
      <c r="J1691">
        <f t="shared" si="134"/>
        <v>2532.1603636363639</v>
      </c>
      <c r="K1691">
        <f t="shared" si="135"/>
        <v>3649.5478090909087</v>
      </c>
    </row>
    <row r="1692" spans="1:11" x14ac:dyDescent="0.25">
      <c r="A1692">
        <v>1690</v>
      </c>
      <c r="B1692">
        <v>-808.02809999999999</v>
      </c>
      <c r="C1692">
        <v>489.70184</v>
      </c>
      <c r="D1692">
        <v>1603.4348</v>
      </c>
      <c r="E1692">
        <v>2527.7336</v>
      </c>
      <c r="F1692">
        <v>3356.8281000000002</v>
      </c>
      <c r="G1692">
        <f t="shared" si="131"/>
        <v>-762.04887363636362</v>
      </c>
      <c r="H1692">
        <f t="shared" si="132"/>
        <v>761.99160545454538</v>
      </c>
      <c r="I1692">
        <f t="shared" si="133"/>
        <v>1728.9021181818184</v>
      </c>
      <c r="J1692">
        <f t="shared" si="134"/>
        <v>2534.415672727273</v>
      </c>
      <c r="K1692">
        <f t="shared" si="135"/>
        <v>3693.4904999999994</v>
      </c>
    </row>
    <row r="1693" spans="1:11" x14ac:dyDescent="0.25">
      <c r="A1693">
        <v>1691</v>
      </c>
      <c r="B1693">
        <v>-240.77566999999999</v>
      </c>
      <c r="C1693">
        <v>639.16399999999999</v>
      </c>
      <c r="D1693">
        <v>1657.7072000000001</v>
      </c>
      <c r="E1693">
        <v>2408.7444</v>
      </c>
      <c r="F1693">
        <v>3723.2487999999998</v>
      </c>
      <c r="G1693">
        <f t="shared" si="131"/>
        <v>-784.39519181818184</v>
      </c>
      <c r="H1693">
        <f t="shared" si="132"/>
        <v>787.43753818181801</v>
      </c>
      <c r="I1693">
        <f t="shared" si="133"/>
        <v>1733.0348727272728</v>
      </c>
      <c r="J1693">
        <f t="shared" si="134"/>
        <v>2523.5875727272728</v>
      </c>
      <c r="K1693">
        <f t="shared" si="135"/>
        <v>3713.1616727272731</v>
      </c>
    </row>
    <row r="1694" spans="1:11" x14ac:dyDescent="0.25">
      <c r="A1694">
        <v>1692</v>
      </c>
      <c r="B1694">
        <v>-634.45669999999996</v>
      </c>
      <c r="C1694">
        <v>592.82623000000001</v>
      </c>
      <c r="D1694">
        <v>1713.8307</v>
      </c>
      <c r="E1694">
        <v>2555.3528000000001</v>
      </c>
      <c r="F1694">
        <v>3978.0043999999998</v>
      </c>
      <c r="G1694">
        <f t="shared" si="131"/>
        <v>-858.26066727272735</v>
      </c>
      <c r="H1694">
        <f t="shared" si="132"/>
        <v>786.42589727272718</v>
      </c>
      <c r="I1694">
        <f t="shared" si="133"/>
        <v>1735.8193818181819</v>
      </c>
      <c r="J1694">
        <f t="shared" si="134"/>
        <v>2545.6862000000001</v>
      </c>
      <c r="K1694">
        <f t="shared" si="135"/>
        <v>3735.4179545454549</v>
      </c>
    </row>
    <row r="1695" spans="1:11" x14ac:dyDescent="0.25">
      <c r="A1695">
        <v>1693</v>
      </c>
      <c r="B1695">
        <v>-428.38463999999999</v>
      </c>
      <c r="C1695">
        <v>700.40485000000001</v>
      </c>
      <c r="D1695">
        <v>1715.8280999999999</v>
      </c>
      <c r="E1695">
        <v>2526.1696999999999</v>
      </c>
      <c r="F1695">
        <v>3399.0070000000001</v>
      </c>
      <c r="G1695">
        <f t="shared" si="131"/>
        <v>-891.59133636363629</v>
      </c>
      <c r="H1695">
        <f t="shared" si="132"/>
        <v>813.31234454545438</v>
      </c>
      <c r="I1695">
        <f t="shared" si="133"/>
        <v>1741.3510727272726</v>
      </c>
      <c r="J1695">
        <f t="shared" si="134"/>
        <v>2553.5356727272729</v>
      </c>
      <c r="K1695">
        <f t="shared" si="135"/>
        <v>3664.1402818181818</v>
      </c>
    </row>
    <row r="1696" spans="1:11" x14ac:dyDescent="0.25">
      <c r="A1696">
        <v>1694</v>
      </c>
      <c r="B1696">
        <v>-983.69269999999995</v>
      </c>
      <c r="C1696">
        <v>922.92269999999996</v>
      </c>
      <c r="D1696">
        <v>1736.4490000000001</v>
      </c>
      <c r="E1696">
        <v>2534.3739999999998</v>
      </c>
      <c r="F1696">
        <v>4329.6369999999997</v>
      </c>
      <c r="G1696">
        <f t="shared" si="131"/>
        <v>-941.23429636363642</v>
      </c>
      <c r="H1696">
        <f t="shared" si="132"/>
        <v>810.88849454545448</v>
      </c>
      <c r="I1696">
        <f t="shared" si="133"/>
        <v>1746.1899454545455</v>
      </c>
      <c r="J1696">
        <f t="shared" si="134"/>
        <v>2547.7062454545453</v>
      </c>
      <c r="K1696">
        <f t="shared" si="135"/>
        <v>3673.066690909091</v>
      </c>
    </row>
    <row r="1697" spans="1:11" x14ac:dyDescent="0.25">
      <c r="A1697">
        <v>1695</v>
      </c>
      <c r="B1697">
        <v>-377.05225000000002</v>
      </c>
      <c r="C1697">
        <v>949.75792999999999</v>
      </c>
      <c r="D1697">
        <v>1737.7402</v>
      </c>
      <c r="E1697">
        <v>2393.846</v>
      </c>
      <c r="F1697">
        <v>3798.3341999999998</v>
      </c>
      <c r="G1697">
        <f t="shared" si="131"/>
        <v>-889.2068781818183</v>
      </c>
      <c r="H1697">
        <f t="shared" si="132"/>
        <v>821.32443999999998</v>
      </c>
      <c r="I1697">
        <f t="shared" si="133"/>
        <v>1753.1526090909092</v>
      </c>
      <c r="J1697">
        <f t="shared" si="134"/>
        <v>2550.1452818181815</v>
      </c>
      <c r="K1697">
        <f t="shared" si="135"/>
        <v>3608.3497818181813</v>
      </c>
    </row>
    <row r="1698" spans="1:11" x14ac:dyDescent="0.25">
      <c r="A1698">
        <v>1696</v>
      </c>
      <c r="B1698">
        <v>-749.93317000000002</v>
      </c>
      <c r="C1698">
        <v>893.55926999999997</v>
      </c>
      <c r="D1698">
        <v>1803.1771000000001</v>
      </c>
      <c r="E1698">
        <v>2634.3806</v>
      </c>
      <c r="F1698">
        <v>3447.0459999999998</v>
      </c>
      <c r="G1698">
        <f t="shared" si="131"/>
        <v>-859.46280027272735</v>
      </c>
      <c r="H1698">
        <f t="shared" si="132"/>
        <v>806.74923727272733</v>
      </c>
      <c r="I1698">
        <f t="shared" si="133"/>
        <v>1756.9267727272729</v>
      </c>
      <c r="J1698">
        <f t="shared" si="134"/>
        <v>2572.3123545454541</v>
      </c>
      <c r="K1698">
        <f t="shared" si="135"/>
        <v>3587.0052818181812</v>
      </c>
    </row>
    <row r="1699" spans="1:11" x14ac:dyDescent="0.25">
      <c r="A1699">
        <v>1697</v>
      </c>
      <c r="B1699">
        <v>-1569.6797999999999</v>
      </c>
      <c r="C1699">
        <v>660.65459999999996</v>
      </c>
      <c r="D1699">
        <v>1734.9526000000001</v>
      </c>
      <c r="E1699">
        <v>2562.9499999999998</v>
      </c>
      <c r="F1699">
        <v>3915.8085999999998</v>
      </c>
      <c r="G1699">
        <f t="shared" si="131"/>
        <v>-942.51265754545466</v>
      </c>
      <c r="H1699">
        <f t="shared" si="132"/>
        <v>831.52564000000018</v>
      </c>
      <c r="I1699">
        <f t="shared" si="133"/>
        <v>1765.2982636363638</v>
      </c>
      <c r="J1699">
        <f t="shared" si="134"/>
        <v>2577.1519363636357</v>
      </c>
      <c r="K1699">
        <f t="shared" si="135"/>
        <v>3577.9299636363635</v>
      </c>
    </row>
    <row r="1700" spans="1:11" x14ac:dyDescent="0.25">
      <c r="A1700">
        <v>1698</v>
      </c>
      <c r="B1700">
        <v>-571.65454</v>
      </c>
      <c r="C1700">
        <v>795.15089999999998</v>
      </c>
      <c r="D1700">
        <v>1764.4676999999999</v>
      </c>
      <c r="E1700">
        <v>2556.1066999999998</v>
      </c>
      <c r="F1700">
        <v>3296.415</v>
      </c>
      <c r="G1700">
        <f t="shared" si="131"/>
        <v>-882.66935754545455</v>
      </c>
      <c r="H1700">
        <f t="shared" si="132"/>
        <v>832.93709454545456</v>
      </c>
      <c r="I1700">
        <f t="shared" si="133"/>
        <v>1770.8611909090905</v>
      </c>
      <c r="J1700">
        <f t="shared" si="134"/>
        <v>2583.5485909090908</v>
      </c>
      <c r="K1700">
        <f t="shared" si="135"/>
        <v>3537.7155000000002</v>
      </c>
    </row>
    <row r="1701" spans="1:11" x14ac:dyDescent="0.25">
      <c r="A1701">
        <v>1699</v>
      </c>
      <c r="B1701">
        <v>-1173.452</v>
      </c>
      <c r="C1701">
        <v>886.63789999999995</v>
      </c>
      <c r="D1701">
        <v>1835.7645</v>
      </c>
      <c r="E1701">
        <v>2627.3085999999998</v>
      </c>
      <c r="F1701">
        <v>3544.2898</v>
      </c>
      <c r="G1701">
        <f t="shared" si="131"/>
        <v>-901.78100845454549</v>
      </c>
      <c r="H1701">
        <f t="shared" si="132"/>
        <v>832.8500672727273</v>
      </c>
      <c r="I1701">
        <f t="shared" si="133"/>
        <v>1769.2896545454548</v>
      </c>
      <c r="J1701">
        <f t="shared" si="134"/>
        <v>2590.4546181818182</v>
      </c>
      <c r="K1701">
        <f t="shared" si="135"/>
        <v>3553.1835181818174</v>
      </c>
    </row>
    <row r="1702" spans="1:11" x14ac:dyDescent="0.25">
      <c r="A1702">
        <v>1700</v>
      </c>
      <c r="B1702">
        <v>-845.42804000000001</v>
      </c>
      <c r="C1702">
        <v>851.12743999999998</v>
      </c>
      <c r="D1702">
        <v>1714.5714</v>
      </c>
      <c r="E1702">
        <v>2551.6060000000002</v>
      </c>
      <c r="F1702">
        <v>3839.7766000000001</v>
      </c>
      <c r="G1702">
        <f t="shared" si="131"/>
        <v>-950.78285390909082</v>
      </c>
      <c r="H1702">
        <f t="shared" si="132"/>
        <v>802.55162181818184</v>
      </c>
      <c r="I1702">
        <f t="shared" si="133"/>
        <v>1759.8640181818182</v>
      </c>
      <c r="J1702">
        <f t="shared" si="134"/>
        <v>2593.3441090909091</v>
      </c>
      <c r="K1702">
        <f t="shared" si="135"/>
        <v>3556.744154545454</v>
      </c>
    </row>
    <row r="1703" spans="1:11" x14ac:dyDescent="0.25">
      <c r="A1703">
        <v>1701</v>
      </c>
      <c r="B1703">
        <v>-1053.8376000000001</v>
      </c>
      <c r="C1703">
        <v>769.60709999999995</v>
      </c>
      <c r="D1703">
        <v>1648.8951</v>
      </c>
      <c r="E1703">
        <v>2408.6244999999999</v>
      </c>
      <c r="F1703">
        <v>3573.2109999999998</v>
      </c>
      <c r="G1703">
        <f t="shared" si="131"/>
        <v>-978.73392300000012</v>
      </c>
      <c r="H1703">
        <f t="shared" si="132"/>
        <v>802.60160909090894</v>
      </c>
      <c r="I1703">
        <f t="shared" si="133"/>
        <v>1762.1090545454545</v>
      </c>
      <c r="J1703">
        <f t="shared" si="134"/>
        <v>2591.2358636363638</v>
      </c>
      <c r="K1703">
        <f t="shared" si="135"/>
        <v>3525.4326727272723</v>
      </c>
    </row>
    <row r="1704" spans="1:11" x14ac:dyDescent="0.25">
      <c r="A1704">
        <v>1702</v>
      </c>
      <c r="B1704">
        <v>-1053.2959000000001</v>
      </c>
      <c r="C1704">
        <v>628.03594999999996</v>
      </c>
      <c r="D1704">
        <v>1688.3368</v>
      </c>
      <c r="E1704">
        <v>2651.8292999999999</v>
      </c>
      <c r="F1704">
        <v>3968.0679</v>
      </c>
      <c r="G1704">
        <f t="shared" si="131"/>
        <v>-903.87406936363618</v>
      </c>
      <c r="H1704">
        <f t="shared" si="132"/>
        <v>857.5396272727271</v>
      </c>
      <c r="I1704">
        <f t="shared" si="133"/>
        <v>1790.1094545454546</v>
      </c>
      <c r="J1704">
        <f t="shared" si="134"/>
        <v>2607.2334000000001</v>
      </c>
      <c r="K1704">
        <f t="shared" si="135"/>
        <v>3526.8764454545453</v>
      </c>
    </row>
    <row r="1705" spans="1:11" x14ac:dyDescent="0.25">
      <c r="A1705">
        <v>1703</v>
      </c>
      <c r="B1705">
        <v>-1001.09406</v>
      </c>
      <c r="C1705">
        <v>888.57714999999996</v>
      </c>
      <c r="D1705">
        <v>1774.6793</v>
      </c>
      <c r="E1705">
        <v>2641.6970000000001</v>
      </c>
      <c r="F1705">
        <v>3193.95</v>
      </c>
      <c r="G1705">
        <f t="shared" si="131"/>
        <v>-818.04923527272729</v>
      </c>
      <c r="H1705">
        <f t="shared" si="132"/>
        <v>917.49551363636351</v>
      </c>
      <c r="I1705">
        <f t="shared" si="133"/>
        <v>1817.291981818182</v>
      </c>
      <c r="J1705">
        <f t="shared" si="134"/>
        <v>2610.7344636363637</v>
      </c>
      <c r="K1705">
        <f t="shared" si="135"/>
        <v>3484.2904818181819</v>
      </c>
    </row>
    <row r="1706" spans="1:11" x14ac:dyDescent="0.25">
      <c r="A1706">
        <v>1704</v>
      </c>
      <c r="B1706">
        <v>-974.45719999999994</v>
      </c>
      <c r="C1706">
        <v>673.74249999999995</v>
      </c>
      <c r="D1706">
        <v>1769.0556999999999</v>
      </c>
      <c r="E1706">
        <v>2462.0459999999998</v>
      </c>
      <c r="F1706">
        <v>3497.1975000000002</v>
      </c>
      <c r="G1706">
        <f t="shared" si="131"/>
        <v>-740.66859618181809</v>
      </c>
      <c r="H1706">
        <f t="shared" si="132"/>
        <v>955.73522727272723</v>
      </c>
      <c r="I1706">
        <f t="shared" si="133"/>
        <v>1833.434981818182</v>
      </c>
      <c r="J1706">
        <f t="shared" si="134"/>
        <v>2612.005009090909</v>
      </c>
      <c r="K1706">
        <f t="shared" si="135"/>
        <v>3519.2123545454551</v>
      </c>
    </row>
    <row r="1707" spans="1:11" x14ac:dyDescent="0.25">
      <c r="A1707">
        <v>1705</v>
      </c>
      <c r="B1707">
        <v>-411.39109999999999</v>
      </c>
      <c r="C1707">
        <v>1037.7181</v>
      </c>
      <c r="D1707">
        <v>1813.0382999999999</v>
      </c>
      <c r="E1707">
        <v>2561.2033999999999</v>
      </c>
      <c r="F1707">
        <v>3617.7510000000002</v>
      </c>
      <c r="G1707">
        <f t="shared" si="131"/>
        <v>-658.13338436363642</v>
      </c>
      <c r="H1707">
        <f t="shared" si="132"/>
        <v>980.08708181818179</v>
      </c>
      <c r="I1707">
        <f t="shared" si="133"/>
        <v>1839.0477363636362</v>
      </c>
      <c r="J1707">
        <f t="shared" si="134"/>
        <v>2621.8620090909094</v>
      </c>
      <c r="K1707">
        <f t="shared" si="135"/>
        <v>3559.6097090909093</v>
      </c>
    </row>
    <row r="1708" spans="1:11" x14ac:dyDescent="0.25">
      <c r="A1708">
        <v>1706</v>
      </c>
      <c r="B1708">
        <v>-49.867393</v>
      </c>
      <c r="C1708">
        <v>789.4307</v>
      </c>
      <c r="D1708">
        <v>1779.2560000000001</v>
      </c>
      <c r="E1708">
        <v>2637.6837999999998</v>
      </c>
      <c r="F1708">
        <v>3563.5446999999999</v>
      </c>
      <c r="G1708">
        <f t="shared" si="131"/>
        <v>-715.85306618181812</v>
      </c>
      <c r="H1708">
        <f t="shared" si="132"/>
        <v>977.38393636363628</v>
      </c>
      <c r="I1708">
        <f t="shared" si="133"/>
        <v>1842.457418181818</v>
      </c>
      <c r="J1708">
        <f t="shared" si="134"/>
        <v>2630.1069272727268</v>
      </c>
      <c r="K1708">
        <f t="shared" si="135"/>
        <v>3551.4527454545455</v>
      </c>
    </row>
    <row r="1709" spans="1:11" x14ac:dyDescent="0.25">
      <c r="A1709">
        <v>1707</v>
      </c>
      <c r="B1709">
        <v>-1663.4816000000001</v>
      </c>
      <c r="C1709">
        <v>1166.0997</v>
      </c>
      <c r="D1709">
        <v>1895.2635</v>
      </c>
      <c r="E1709">
        <v>2687.616</v>
      </c>
      <c r="F1709">
        <v>3347.2175000000002</v>
      </c>
      <c r="G1709">
        <f t="shared" si="131"/>
        <v>-837.95782136363641</v>
      </c>
      <c r="H1709">
        <f t="shared" si="132"/>
        <v>973.34289999999999</v>
      </c>
      <c r="I1709">
        <f t="shared" si="133"/>
        <v>1851.2753999999995</v>
      </c>
      <c r="J1709">
        <f t="shared" si="134"/>
        <v>2635.3266363636362</v>
      </c>
      <c r="K1709">
        <f t="shared" si="135"/>
        <v>3564.401609090909</v>
      </c>
    </row>
    <row r="1710" spans="1:11" x14ac:dyDescent="0.25">
      <c r="A1710">
        <v>1708</v>
      </c>
      <c r="B1710">
        <v>-911.40350000000001</v>
      </c>
      <c r="C1710">
        <v>676.18060000000003</v>
      </c>
      <c r="D1710">
        <v>1796.1448</v>
      </c>
      <c r="E1710">
        <v>2633.3132000000001</v>
      </c>
      <c r="F1710">
        <v>3473.4495000000002</v>
      </c>
      <c r="G1710">
        <f t="shared" si="131"/>
        <v>-787.14246681818179</v>
      </c>
      <c r="H1710">
        <f t="shared" si="132"/>
        <v>961.92410909090916</v>
      </c>
      <c r="I1710">
        <f t="shared" si="133"/>
        <v>1851.4517818181821</v>
      </c>
      <c r="J1710">
        <f t="shared" si="134"/>
        <v>2634.2216090909092</v>
      </c>
      <c r="K1710">
        <f t="shared" si="135"/>
        <v>3594.568181818182</v>
      </c>
    </row>
    <row r="1711" spans="1:11" x14ac:dyDescent="0.25">
      <c r="A1711">
        <v>1709</v>
      </c>
      <c r="B1711">
        <v>-781.8827</v>
      </c>
      <c r="C1711">
        <v>794.19359999999995</v>
      </c>
      <c r="D1711">
        <v>1747.1808000000001</v>
      </c>
      <c r="E1711">
        <v>2632.0729999999999</v>
      </c>
      <c r="F1711">
        <v>3466.5632000000001</v>
      </c>
      <c r="G1711">
        <f t="shared" si="131"/>
        <v>-711.53247900000008</v>
      </c>
      <c r="H1711">
        <f t="shared" si="132"/>
        <v>998.36966363636384</v>
      </c>
      <c r="I1711">
        <f t="shared" si="133"/>
        <v>1862.2333545454546</v>
      </c>
      <c r="J1711">
        <f t="shared" si="134"/>
        <v>2638.4364545454546</v>
      </c>
      <c r="K1711">
        <f t="shared" si="135"/>
        <v>3608.8824999999997</v>
      </c>
    </row>
    <row r="1712" spans="1:11" x14ac:dyDescent="0.25">
      <c r="A1712">
        <v>1710</v>
      </c>
      <c r="B1712">
        <v>-1712.4722999999999</v>
      </c>
      <c r="C1712">
        <v>553.35500000000002</v>
      </c>
      <c r="D1712">
        <v>1732.0825</v>
      </c>
      <c r="E1712">
        <v>2659.0929999999998</v>
      </c>
      <c r="F1712">
        <v>3583.4567999999999</v>
      </c>
      <c r="G1712">
        <f t="shared" si="131"/>
        <v>-658.06398990909099</v>
      </c>
      <c r="H1712">
        <f t="shared" si="132"/>
        <v>1025.2997363636364</v>
      </c>
      <c r="I1712">
        <f t="shared" si="133"/>
        <v>1877.1849181818181</v>
      </c>
      <c r="J1712">
        <f t="shared" si="134"/>
        <v>2639.9725181818185</v>
      </c>
      <c r="K1712">
        <f t="shared" si="135"/>
        <v>3625.4019363636367</v>
      </c>
    </row>
    <row r="1713" spans="1:11" x14ac:dyDescent="0.25">
      <c r="A1713">
        <v>1711</v>
      </c>
      <c r="B1713">
        <v>-1152.8897999999999</v>
      </c>
      <c r="C1713">
        <v>851.67729999999995</v>
      </c>
      <c r="D1713">
        <v>1739.2668000000001</v>
      </c>
      <c r="E1713">
        <v>2528.4153000000001</v>
      </c>
      <c r="F1713">
        <v>3495.3503000000001</v>
      </c>
      <c r="G1713">
        <f t="shared" si="131"/>
        <v>-575.56170263636375</v>
      </c>
      <c r="H1713">
        <f t="shared" si="132"/>
        <v>1052.5581636363638</v>
      </c>
      <c r="I1713">
        <f t="shared" si="133"/>
        <v>1881.691381818182</v>
      </c>
      <c r="J1713">
        <f t="shared" si="134"/>
        <v>2638.2102727272727</v>
      </c>
      <c r="K1713">
        <f t="shared" si="135"/>
        <v>3624.5843999999997</v>
      </c>
    </row>
    <row r="1714" spans="1:11" x14ac:dyDescent="0.25">
      <c r="A1714">
        <v>1712</v>
      </c>
      <c r="B1714">
        <v>-230.37921</v>
      </c>
      <c r="C1714">
        <v>1373.9253000000001</v>
      </c>
      <c r="D1714">
        <v>1956.8995</v>
      </c>
      <c r="E1714">
        <v>2584.5974000000001</v>
      </c>
      <c r="F1714">
        <v>3589.0925000000002</v>
      </c>
      <c r="G1714">
        <f t="shared" si="131"/>
        <v>-532.65541627272739</v>
      </c>
      <c r="H1714">
        <f t="shared" si="132"/>
        <v>1037.2194690909093</v>
      </c>
      <c r="I1714">
        <f t="shared" si="133"/>
        <v>1888.3312909090912</v>
      </c>
      <c r="J1714">
        <f t="shared" si="134"/>
        <v>2646.8448181818185</v>
      </c>
      <c r="K1714">
        <f t="shared" si="135"/>
        <v>3627.5564363636363</v>
      </c>
    </row>
    <row r="1715" spans="1:11" x14ac:dyDescent="0.25">
      <c r="A1715">
        <v>1713</v>
      </c>
      <c r="B1715">
        <v>-109.222725</v>
      </c>
      <c r="C1715">
        <v>1287.5507</v>
      </c>
      <c r="D1715">
        <v>1987.3445999999999</v>
      </c>
      <c r="E1715">
        <v>2690.3409999999999</v>
      </c>
      <c r="F1715">
        <v>3499.6223</v>
      </c>
      <c r="G1715">
        <f t="shared" si="131"/>
        <v>-582.71321536363655</v>
      </c>
      <c r="H1715">
        <f t="shared" si="132"/>
        <v>988.65876909090923</v>
      </c>
      <c r="I1715">
        <f t="shared" si="133"/>
        <v>1882.1053909090906</v>
      </c>
      <c r="J1715">
        <f t="shared" si="134"/>
        <v>2654.4091818181819</v>
      </c>
      <c r="K1715">
        <f t="shared" si="135"/>
        <v>3649.2136181818178</v>
      </c>
    </row>
    <row r="1716" spans="1:11" x14ac:dyDescent="0.25">
      <c r="A1716">
        <v>1714</v>
      </c>
      <c r="B1716">
        <v>-149.90702999999999</v>
      </c>
      <c r="C1716">
        <v>1309.2139999999999</v>
      </c>
      <c r="D1716">
        <v>1952.2523000000001</v>
      </c>
      <c r="E1716">
        <v>2655.6729999999998</v>
      </c>
      <c r="F1716">
        <v>3578.0906</v>
      </c>
      <c r="G1716">
        <f t="shared" si="131"/>
        <v>-637.17172218181827</v>
      </c>
      <c r="H1716">
        <f t="shared" si="132"/>
        <v>938.87909090909091</v>
      </c>
      <c r="I1716">
        <f t="shared" si="133"/>
        <v>1861.0744181818181</v>
      </c>
      <c r="J1716">
        <f t="shared" si="134"/>
        <v>2652.2382727272725</v>
      </c>
      <c r="K1716">
        <f t="shared" si="135"/>
        <v>3674.5245181818186</v>
      </c>
    </row>
    <row r="1717" spans="1:11" x14ac:dyDescent="0.25">
      <c r="A1717">
        <v>1715</v>
      </c>
      <c r="B1717">
        <v>-66.569869999999995</v>
      </c>
      <c r="C1717">
        <v>941.61289999999997</v>
      </c>
      <c r="D1717">
        <v>1830.796</v>
      </c>
      <c r="E1717">
        <v>2570.473</v>
      </c>
      <c r="F1717">
        <v>3941.5684000000001</v>
      </c>
      <c r="G1717">
        <f t="shared" si="131"/>
        <v>-684.88614672727283</v>
      </c>
      <c r="H1717">
        <f t="shared" si="132"/>
        <v>864.35791636363615</v>
      </c>
      <c r="I1717">
        <f t="shared" si="133"/>
        <v>1840.2719363636361</v>
      </c>
      <c r="J1717">
        <f t="shared" si="134"/>
        <v>2651.2051636363635</v>
      </c>
      <c r="K1717">
        <f t="shared" si="135"/>
        <v>3690.8739909090905</v>
      </c>
    </row>
    <row r="1718" spans="1:11" x14ac:dyDescent="0.25">
      <c r="A1718">
        <v>1716</v>
      </c>
      <c r="B1718">
        <v>-1046.3076000000001</v>
      </c>
      <c r="C1718">
        <v>1007.9835</v>
      </c>
      <c r="D1718">
        <v>1850.5447999999999</v>
      </c>
      <c r="E1718">
        <v>2651.8975</v>
      </c>
      <c r="F1718">
        <v>3528.0243999999998</v>
      </c>
      <c r="G1718">
        <f t="shared" si="131"/>
        <v>-791.48488581818174</v>
      </c>
      <c r="H1718">
        <f t="shared" si="132"/>
        <v>846.88768909090879</v>
      </c>
      <c r="I1718">
        <f t="shared" si="133"/>
        <v>1838.1530727272727</v>
      </c>
      <c r="J1718">
        <f t="shared" si="134"/>
        <v>2660.888927272727</v>
      </c>
      <c r="K1718">
        <f t="shared" si="135"/>
        <v>3648.1693727272736</v>
      </c>
    </row>
    <row r="1719" spans="1:11" x14ac:dyDescent="0.25">
      <c r="A1719">
        <v>1717</v>
      </c>
      <c r="B1719">
        <v>-1393.0197000000001</v>
      </c>
      <c r="C1719">
        <v>744.97929999999997</v>
      </c>
      <c r="D1719">
        <v>1876.2538</v>
      </c>
      <c r="E1719">
        <v>2695.1006000000002</v>
      </c>
      <c r="F1719">
        <v>3705.9821999999999</v>
      </c>
      <c r="G1719">
        <f t="shared" si="131"/>
        <v>-807.65312218181828</v>
      </c>
      <c r="H1719">
        <f t="shared" si="132"/>
        <v>853.15082545454538</v>
      </c>
      <c r="I1719">
        <f t="shared" si="133"/>
        <v>1841.7353272727271</v>
      </c>
      <c r="J1719">
        <f t="shared" si="134"/>
        <v>2662.0374272727272</v>
      </c>
      <c r="K1719">
        <f t="shared" si="135"/>
        <v>3641.4534636363637</v>
      </c>
    </row>
    <row r="1720" spans="1:11" x14ac:dyDescent="0.25">
      <c r="A1720">
        <v>1718</v>
      </c>
      <c r="B1720">
        <v>-1104.5127</v>
      </c>
      <c r="C1720">
        <v>1040.4929999999999</v>
      </c>
      <c r="D1720">
        <v>1897.2037</v>
      </c>
      <c r="E1720">
        <v>2675.4607000000001</v>
      </c>
      <c r="F1720">
        <v>3679.0497999999998</v>
      </c>
      <c r="G1720">
        <f t="shared" si="131"/>
        <v>-777.63807672727273</v>
      </c>
      <c r="H1720">
        <f t="shared" si="132"/>
        <v>864.90106181818192</v>
      </c>
      <c r="I1720">
        <f t="shared" si="133"/>
        <v>1832.4978181818185</v>
      </c>
      <c r="J1720">
        <f t="shared" si="134"/>
        <v>2655.4794727272729</v>
      </c>
      <c r="K1720">
        <f t="shared" si="135"/>
        <v>3634.2918000000004</v>
      </c>
    </row>
    <row r="1721" spans="1:11" x14ac:dyDescent="0.25">
      <c r="A1721">
        <v>1719</v>
      </c>
      <c r="B1721">
        <v>-79.693634000000003</v>
      </c>
      <c r="C1721">
        <v>1077.0817</v>
      </c>
      <c r="D1721">
        <v>1914.7420999999999</v>
      </c>
      <c r="E1721">
        <v>2679.6765</v>
      </c>
      <c r="F1721">
        <v>3630.9070000000002</v>
      </c>
      <c r="G1721">
        <f t="shared" si="131"/>
        <v>-810.99054036363634</v>
      </c>
      <c r="H1721">
        <f t="shared" si="132"/>
        <v>831.02336181818168</v>
      </c>
      <c r="I1721">
        <f t="shared" si="133"/>
        <v>1805.4332545454542</v>
      </c>
      <c r="J1721">
        <f t="shared" si="134"/>
        <v>2638.2647636363636</v>
      </c>
      <c r="K1721">
        <f t="shared" si="135"/>
        <v>3628.3005272727269</v>
      </c>
    </row>
    <row r="1722" spans="1:11" x14ac:dyDescent="0.25">
      <c r="A1722">
        <v>1720</v>
      </c>
      <c r="B1722">
        <v>-193.72932</v>
      </c>
      <c r="C1722">
        <v>1090.4244000000001</v>
      </c>
      <c r="D1722">
        <v>1911.6479999999999</v>
      </c>
      <c r="E1722">
        <v>2648.9697000000001</v>
      </c>
      <c r="F1722">
        <v>3648.277</v>
      </c>
      <c r="G1722">
        <f t="shared" si="131"/>
        <v>-914.77848272727283</v>
      </c>
      <c r="H1722">
        <f t="shared" si="132"/>
        <v>802.01082999999994</v>
      </c>
      <c r="I1722">
        <f t="shared" si="133"/>
        <v>1780.61</v>
      </c>
      <c r="J1722">
        <f t="shared" si="134"/>
        <v>2617.7246181818182</v>
      </c>
      <c r="K1722">
        <f t="shared" si="135"/>
        <v>3617.0180545454541</v>
      </c>
    </row>
    <row r="1723" spans="1:11" x14ac:dyDescent="0.25">
      <c r="A1723">
        <v>1721</v>
      </c>
      <c r="B1723">
        <v>-804.94713999999999</v>
      </c>
      <c r="C1723">
        <v>853.19770000000005</v>
      </c>
      <c r="D1723">
        <v>1781.6536000000001</v>
      </c>
      <c r="E1723">
        <v>2639.7082999999998</v>
      </c>
      <c r="F1723">
        <v>3574.4639000000002</v>
      </c>
      <c r="G1723">
        <f t="shared" si="131"/>
        <v>-898.75942418181808</v>
      </c>
      <c r="H1723">
        <f t="shared" si="132"/>
        <v>780.2319390909089</v>
      </c>
      <c r="I1723">
        <f t="shared" si="133"/>
        <v>1761.2341181818178</v>
      </c>
      <c r="J1723">
        <f t="shared" si="134"/>
        <v>2604.3319272727272</v>
      </c>
      <c r="K1723">
        <f t="shared" si="135"/>
        <v>3585.7684454545451</v>
      </c>
    </row>
    <row r="1724" spans="1:11" x14ac:dyDescent="0.25">
      <c r="A1724">
        <v>1722</v>
      </c>
      <c r="B1724">
        <v>-680.92065000000002</v>
      </c>
      <c r="C1724">
        <v>682.95165999999995</v>
      </c>
      <c r="D1724">
        <v>1812.3058000000001</v>
      </c>
      <c r="E1724">
        <v>2623.3953000000001</v>
      </c>
      <c r="F1724">
        <v>3528.0427</v>
      </c>
      <c r="G1724">
        <f t="shared" si="131"/>
        <v>-938.23288418181801</v>
      </c>
      <c r="H1724">
        <f t="shared" si="132"/>
        <v>746.75929909090894</v>
      </c>
      <c r="I1724">
        <f t="shared" si="133"/>
        <v>1751.56</v>
      </c>
      <c r="J1724">
        <f t="shared" si="134"/>
        <v>2600.6271999999999</v>
      </c>
      <c r="K1724">
        <f t="shared" si="135"/>
        <v>3614.2018818181809</v>
      </c>
    </row>
    <row r="1725" spans="1:11" x14ac:dyDescent="0.25">
      <c r="A1725">
        <v>1723</v>
      </c>
      <c r="B1725">
        <v>-781.01499999999999</v>
      </c>
      <c r="C1725">
        <v>839.75760000000002</v>
      </c>
      <c r="D1725">
        <v>1888.4146000000001</v>
      </c>
      <c r="E1725">
        <v>2667.8054000000002</v>
      </c>
      <c r="F1725">
        <v>3827.3215</v>
      </c>
      <c r="G1725">
        <f t="shared" si="131"/>
        <v>-1024.3580159999999</v>
      </c>
      <c r="H1725">
        <f t="shared" si="132"/>
        <v>786.40416636363636</v>
      </c>
      <c r="I1725">
        <f t="shared" si="133"/>
        <v>1754.7559545454546</v>
      </c>
      <c r="J1725">
        <f t="shared" si="134"/>
        <v>2601.3747181818185</v>
      </c>
      <c r="K1725">
        <f t="shared" si="135"/>
        <v>3622.1950454545454</v>
      </c>
    </row>
    <row r="1726" spans="1:11" x14ac:dyDescent="0.25">
      <c r="A1726">
        <v>1724</v>
      </c>
      <c r="B1726">
        <v>-708.2663</v>
      </c>
      <c r="C1726">
        <v>739.97424000000001</v>
      </c>
      <c r="D1726">
        <v>1756.0038999999999</v>
      </c>
      <c r="E1726">
        <v>2666.4609999999998</v>
      </c>
      <c r="F1726">
        <v>3778.0421999999999</v>
      </c>
      <c r="G1726">
        <f t="shared" si="131"/>
        <v>-955.58251854545449</v>
      </c>
      <c r="H1726">
        <f t="shared" si="132"/>
        <v>856.05125727272718</v>
      </c>
      <c r="I1726">
        <f t="shared" si="133"/>
        <v>1777.7335090909089</v>
      </c>
      <c r="J1726">
        <f t="shared" si="134"/>
        <v>2613.2341181818178</v>
      </c>
      <c r="K1726">
        <f t="shared" si="135"/>
        <v>3599.6925636363635</v>
      </c>
    </row>
    <row r="1727" spans="1:11" x14ac:dyDescent="0.25">
      <c r="A1727">
        <v>1725</v>
      </c>
      <c r="B1727">
        <v>-674.76570000000004</v>
      </c>
      <c r="C1727">
        <v>489.48108000000002</v>
      </c>
      <c r="D1727">
        <v>1723.425</v>
      </c>
      <c r="E1727">
        <v>2644.3087999999998</v>
      </c>
      <c r="F1727">
        <v>3757.9348</v>
      </c>
      <c r="G1727">
        <f t="shared" si="131"/>
        <v>-951.16990399999997</v>
      </c>
      <c r="H1727">
        <f t="shared" si="132"/>
        <v>888.32716272727271</v>
      </c>
      <c r="I1727">
        <f t="shared" si="133"/>
        <v>1786.3727818181812</v>
      </c>
      <c r="J1727">
        <f t="shared" si="134"/>
        <v>2601.0379363636357</v>
      </c>
      <c r="K1727">
        <f t="shared" si="135"/>
        <v>3567.8712363636355</v>
      </c>
    </row>
    <row r="1728" spans="1:11" x14ac:dyDescent="0.25">
      <c r="A1728">
        <v>1726</v>
      </c>
      <c r="B1728">
        <v>-1239.1559999999999</v>
      </c>
      <c r="C1728">
        <v>749.44039999999995</v>
      </c>
      <c r="D1728">
        <v>1807.4884999999999</v>
      </c>
      <c r="E1728">
        <v>2676.9944</v>
      </c>
      <c r="F1728">
        <v>3471.8175999999999</v>
      </c>
      <c r="G1728">
        <f t="shared" si="131"/>
        <v>-1029.1399312727272</v>
      </c>
      <c r="H1728">
        <f t="shared" si="132"/>
        <v>923.04088272727279</v>
      </c>
      <c r="I1728">
        <f t="shared" si="133"/>
        <v>1797.0207363636364</v>
      </c>
      <c r="J1728">
        <f t="shared" si="134"/>
        <v>2602.6063454545451</v>
      </c>
      <c r="K1728">
        <f t="shared" si="135"/>
        <v>3569.5703454545451</v>
      </c>
    </row>
    <row r="1729" spans="1:11" x14ac:dyDescent="0.25">
      <c r="A1729">
        <v>1727</v>
      </c>
      <c r="B1729">
        <v>-1224.1582000000001</v>
      </c>
      <c r="C1729">
        <v>1076.8779999999999</v>
      </c>
      <c r="D1729">
        <v>1889.9495999999999</v>
      </c>
      <c r="E1729">
        <v>2664.5309999999999</v>
      </c>
      <c r="F1729">
        <v>3454.1493999999998</v>
      </c>
      <c r="G1729">
        <f t="shared" si="131"/>
        <v>-1065.1383858181819</v>
      </c>
      <c r="H1729">
        <f t="shared" si="132"/>
        <v>940.36618272727276</v>
      </c>
      <c r="I1729">
        <f t="shared" si="133"/>
        <v>1802.7014818181817</v>
      </c>
      <c r="J1729">
        <f t="shared" si="134"/>
        <v>2604.0310636363638</v>
      </c>
      <c r="K1729">
        <f t="shared" si="135"/>
        <v>3585.7466363636368</v>
      </c>
    </row>
    <row r="1730" spans="1:11" x14ac:dyDescent="0.25">
      <c r="A1730">
        <v>1728</v>
      </c>
      <c r="B1730">
        <v>-1062.8542</v>
      </c>
      <c r="C1730">
        <v>874.2319</v>
      </c>
      <c r="D1730">
        <v>1774.6412</v>
      </c>
      <c r="E1730">
        <v>2622.9630999999999</v>
      </c>
      <c r="F1730">
        <v>3627.2039</v>
      </c>
      <c r="G1730">
        <f t="shared" si="131"/>
        <v>-971.06614854545444</v>
      </c>
      <c r="H1730">
        <f t="shared" si="132"/>
        <v>939.74658272727288</v>
      </c>
      <c r="I1730">
        <f t="shared" si="133"/>
        <v>1806.9673909090909</v>
      </c>
      <c r="J1730">
        <f t="shared" si="134"/>
        <v>2605.1459454545457</v>
      </c>
      <c r="K1730">
        <f t="shared" si="135"/>
        <v>3609.9352909090912</v>
      </c>
    </row>
    <row r="1731" spans="1:11" x14ac:dyDescent="0.25">
      <c r="A1731">
        <v>1729</v>
      </c>
      <c r="B1731">
        <v>-1471.3897999999999</v>
      </c>
      <c r="C1731">
        <v>667.8383</v>
      </c>
      <c r="D1731">
        <v>1599.4935</v>
      </c>
      <c r="E1731">
        <v>2486.0989</v>
      </c>
      <c r="F1731">
        <v>3613.1457999999998</v>
      </c>
      <c r="G1731">
        <f t="shared" ref="G1731:G1794" si="136">AVERAGE(B1731:B1741)</f>
        <v>-1007.7867212727273</v>
      </c>
      <c r="H1731">
        <f t="shared" ref="H1731:H1794" si="137">AVERAGE(C1731:C1741)</f>
        <v>973.29951909090926</v>
      </c>
      <c r="I1731">
        <f t="shared" ref="I1731:I1794" si="138">AVERAGE(D1731:D1741)</f>
        <v>1809.5328999999999</v>
      </c>
      <c r="J1731">
        <f t="shared" ref="J1731:J1794" si="139">AVERAGE(E1731:E1741)</f>
        <v>2590.8136636363638</v>
      </c>
      <c r="K1731">
        <f t="shared" ref="K1731:K1794" si="140">AVERAGE(F1731:F1741)</f>
        <v>3581.0369636363639</v>
      </c>
    </row>
    <row r="1732" spans="1:11" x14ac:dyDescent="0.25">
      <c r="A1732">
        <v>1730</v>
      </c>
      <c r="B1732">
        <v>-1221.3610000000001</v>
      </c>
      <c r="C1732">
        <v>757.94385</v>
      </c>
      <c r="D1732">
        <v>1641.6863000000001</v>
      </c>
      <c r="E1732">
        <v>2453.7348999999999</v>
      </c>
      <c r="F1732">
        <v>3506.7997999999998</v>
      </c>
      <c r="G1732">
        <f t="shared" si="136"/>
        <v>-962.45989763636351</v>
      </c>
      <c r="H1732">
        <f t="shared" si="137"/>
        <v>984.6702590909091</v>
      </c>
      <c r="I1732">
        <f t="shared" si="138"/>
        <v>1824.7402545454543</v>
      </c>
      <c r="J1732">
        <f t="shared" si="139"/>
        <v>2603.8235181818181</v>
      </c>
      <c r="K1732">
        <f t="shared" si="140"/>
        <v>3609.9969181818187</v>
      </c>
    </row>
    <row r="1733" spans="1:11" x14ac:dyDescent="0.25">
      <c r="A1733">
        <v>1731</v>
      </c>
      <c r="B1733">
        <v>-17.519676</v>
      </c>
      <c r="C1733">
        <v>850.85659999999996</v>
      </c>
      <c r="D1733">
        <v>1698.5133000000001</v>
      </c>
      <c r="E1733">
        <v>2501.6500999999998</v>
      </c>
      <c r="F1733">
        <v>3304.5313000000001</v>
      </c>
      <c r="G1733">
        <f t="shared" si="136"/>
        <v>-953.79901581818183</v>
      </c>
      <c r="H1733">
        <f t="shared" si="137"/>
        <v>1009.8655090909091</v>
      </c>
      <c r="I1733">
        <f t="shared" si="138"/>
        <v>1841.318945454545</v>
      </c>
      <c r="J1733">
        <f t="shared" si="139"/>
        <v>2621.7684363636363</v>
      </c>
      <c r="K1733">
        <f t="shared" si="140"/>
        <v>3623.4997545454539</v>
      </c>
    </row>
    <row r="1734" spans="1:11" x14ac:dyDescent="0.25">
      <c r="A1734">
        <v>1732</v>
      </c>
      <c r="B1734">
        <v>-1239.1551999999999</v>
      </c>
      <c r="C1734">
        <v>484.99865999999997</v>
      </c>
      <c r="D1734">
        <v>1675.2383</v>
      </c>
      <c r="E1734">
        <v>2598.9562999999998</v>
      </c>
      <c r="F1734">
        <v>3887.2316999999998</v>
      </c>
      <c r="G1734">
        <f t="shared" si="136"/>
        <v>-976.9899652727272</v>
      </c>
      <c r="H1734">
        <f t="shared" si="137"/>
        <v>1003.8074636363637</v>
      </c>
      <c r="I1734">
        <f t="shared" si="138"/>
        <v>1850.2722272727274</v>
      </c>
      <c r="J1734">
        <f t="shared" si="139"/>
        <v>2625.4471090909092</v>
      </c>
      <c r="K1734">
        <f t="shared" si="140"/>
        <v>3638.9657272727272</v>
      </c>
    </row>
    <row r="1735" spans="1:11" x14ac:dyDescent="0.25">
      <c r="A1735">
        <v>1733</v>
      </c>
      <c r="B1735">
        <v>-1628.2971</v>
      </c>
      <c r="C1735">
        <v>1119.0452</v>
      </c>
      <c r="D1735">
        <v>1847.4612999999999</v>
      </c>
      <c r="E1735">
        <v>2631.6179999999999</v>
      </c>
      <c r="F1735">
        <v>3615.9675000000002</v>
      </c>
      <c r="G1735">
        <f t="shared" si="136"/>
        <v>-975.64001981818183</v>
      </c>
      <c r="H1735">
        <f t="shared" si="137"/>
        <v>1063.9448218181817</v>
      </c>
      <c r="I1735">
        <f t="shared" si="138"/>
        <v>1863.2792636363636</v>
      </c>
      <c r="J1735">
        <f t="shared" si="139"/>
        <v>2623.7783454545456</v>
      </c>
      <c r="K1735">
        <f t="shared" si="140"/>
        <v>3630.127081818182</v>
      </c>
    </row>
    <row r="1736" spans="1:11" x14ac:dyDescent="0.25">
      <c r="A1736">
        <v>1734</v>
      </c>
      <c r="B1736">
        <v>-24.484528000000001</v>
      </c>
      <c r="C1736">
        <v>1605.8756000000001</v>
      </c>
      <c r="D1736">
        <v>2141.1677</v>
      </c>
      <c r="E1736">
        <v>2798.2588000000001</v>
      </c>
      <c r="F1736">
        <v>3579.7941999999998</v>
      </c>
      <c r="G1736">
        <f t="shared" si="136"/>
        <v>-851.36010618181797</v>
      </c>
      <c r="H1736">
        <f t="shared" si="137"/>
        <v>1076.8131581818182</v>
      </c>
      <c r="I1736">
        <f t="shared" si="138"/>
        <v>1869.5336727272727</v>
      </c>
      <c r="J1736">
        <f t="shared" si="139"/>
        <v>2620.6524545454545</v>
      </c>
      <c r="K1736">
        <f t="shared" si="140"/>
        <v>3630.4651545454549</v>
      </c>
    </row>
    <row r="1737" spans="1:11" x14ac:dyDescent="0.25">
      <c r="A1737">
        <v>1735</v>
      </c>
      <c r="B1737">
        <v>-659.72753999999998</v>
      </c>
      <c r="C1737">
        <v>1095.0092</v>
      </c>
      <c r="D1737">
        <v>1851.0359000000001</v>
      </c>
      <c r="E1737">
        <v>2532.3029999999999</v>
      </c>
      <c r="F1737">
        <v>3428.0075999999999</v>
      </c>
      <c r="G1737">
        <f t="shared" si="136"/>
        <v>-925.6439490909089</v>
      </c>
      <c r="H1737">
        <f t="shared" si="137"/>
        <v>1026.5229672727271</v>
      </c>
      <c r="I1737">
        <f t="shared" si="138"/>
        <v>1837.3432363636364</v>
      </c>
      <c r="J1737">
        <f t="shared" si="139"/>
        <v>2595.9201090909087</v>
      </c>
      <c r="K1737">
        <f t="shared" si="140"/>
        <v>3606.8815727272727</v>
      </c>
    </row>
    <row r="1738" spans="1:11" x14ac:dyDescent="0.25">
      <c r="A1738">
        <v>1736</v>
      </c>
      <c r="B1738">
        <v>-1532.4359999999999</v>
      </c>
      <c r="C1738">
        <v>871.33199999999999</v>
      </c>
      <c r="D1738">
        <v>1840.5525</v>
      </c>
      <c r="E1738">
        <v>2661.5612999999998</v>
      </c>
      <c r="F1738">
        <v>3776.625</v>
      </c>
      <c r="G1738">
        <f t="shared" si="136"/>
        <v>-966.95893636363621</v>
      </c>
      <c r="H1738">
        <f t="shared" si="137"/>
        <v>980.33866999999987</v>
      </c>
      <c r="I1738">
        <f t="shared" si="138"/>
        <v>1811.4054818181817</v>
      </c>
      <c r="J1738">
        <f t="shared" si="139"/>
        <v>2577.5950454545455</v>
      </c>
      <c r="K1738">
        <f t="shared" si="140"/>
        <v>3667.2120636363634</v>
      </c>
    </row>
    <row r="1739" spans="1:11" x14ac:dyDescent="0.25">
      <c r="A1739">
        <v>1737</v>
      </c>
      <c r="B1739">
        <v>-1635.1389999999999</v>
      </c>
      <c r="C1739">
        <v>940.01869999999997</v>
      </c>
      <c r="D1739">
        <v>1869.9766999999999</v>
      </c>
      <c r="E1739">
        <v>2692.6662999999999</v>
      </c>
      <c r="F1739">
        <v>3649.7568000000001</v>
      </c>
      <c r="G1739">
        <f t="shared" si="136"/>
        <v>-926.56878181818183</v>
      </c>
      <c r="H1739">
        <f t="shared" si="137"/>
        <v>953.45808545454554</v>
      </c>
      <c r="I1739">
        <f t="shared" si="138"/>
        <v>1791.2543000000003</v>
      </c>
      <c r="J1739">
        <f t="shared" si="139"/>
        <v>2564.0317181818177</v>
      </c>
      <c r="K1739">
        <f t="shared" si="140"/>
        <v>3652.2259999999997</v>
      </c>
    </row>
    <row r="1740" spans="1:11" x14ac:dyDescent="0.25">
      <c r="A1740">
        <v>1738</v>
      </c>
      <c r="B1740">
        <v>-189.36358999999999</v>
      </c>
      <c r="C1740">
        <v>1070.0624</v>
      </c>
      <c r="D1740">
        <v>1936.8746000000001</v>
      </c>
      <c r="E1740">
        <v>2676.7946999999999</v>
      </c>
      <c r="F1740">
        <v>3720.2246</v>
      </c>
      <c r="G1740">
        <f t="shared" si="136"/>
        <v>-815.76767090909095</v>
      </c>
      <c r="H1740">
        <f t="shared" si="137"/>
        <v>940.20540909090914</v>
      </c>
      <c r="I1740">
        <f t="shared" si="138"/>
        <v>1776.5555909090911</v>
      </c>
      <c r="J1740">
        <f t="shared" si="139"/>
        <v>2550.9775636363634</v>
      </c>
      <c r="K1740">
        <f t="shared" si="140"/>
        <v>3613.2890545454547</v>
      </c>
    </row>
    <row r="1741" spans="1:11" x14ac:dyDescent="0.25">
      <c r="A1741">
        <v>1739</v>
      </c>
      <c r="B1741">
        <v>-1466.7805000000001</v>
      </c>
      <c r="C1741">
        <v>1243.3142</v>
      </c>
      <c r="D1741">
        <v>1802.8617999999999</v>
      </c>
      <c r="E1741">
        <v>2465.308</v>
      </c>
      <c r="F1741">
        <v>3309.3222999999998</v>
      </c>
      <c r="G1741">
        <f t="shared" si="136"/>
        <v>-803.67106999999999</v>
      </c>
      <c r="H1741">
        <f t="shared" si="137"/>
        <v>933.97364000000005</v>
      </c>
      <c r="I1741">
        <f t="shared" si="138"/>
        <v>1762.0075454545449</v>
      </c>
      <c r="J1741">
        <f t="shared" si="139"/>
        <v>2532.3301272727276</v>
      </c>
      <c r="K1741">
        <f t="shared" si="140"/>
        <v>3587.9801272727273</v>
      </c>
    </row>
    <row r="1742" spans="1:11" x14ac:dyDescent="0.25">
      <c r="A1742">
        <v>1740</v>
      </c>
      <c r="B1742">
        <v>-972.79474000000005</v>
      </c>
      <c r="C1742">
        <v>792.91643999999997</v>
      </c>
      <c r="D1742">
        <v>1766.7744</v>
      </c>
      <c r="E1742">
        <v>2629.2073</v>
      </c>
      <c r="F1742">
        <v>3931.7053000000001</v>
      </c>
      <c r="G1742">
        <f t="shared" si="136"/>
        <v>-756.38206090909091</v>
      </c>
      <c r="H1742">
        <f t="shared" si="137"/>
        <v>909.1170400000002</v>
      </c>
      <c r="I1742">
        <f t="shared" si="138"/>
        <v>1756.8977818181818</v>
      </c>
      <c r="J1742">
        <f t="shared" si="139"/>
        <v>2531.2756454545452</v>
      </c>
      <c r="K1742">
        <f t="shared" si="140"/>
        <v>3614.9362454545453</v>
      </c>
    </row>
    <row r="1743" spans="1:11" x14ac:dyDescent="0.25">
      <c r="A1743">
        <v>1741</v>
      </c>
      <c r="B1743">
        <v>-1126.0913</v>
      </c>
      <c r="C1743">
        <v>1035.0916</v>
      </c>
      <c r="D1743">
        <v>1824.0518999999999</v>
      </c>
      <c r="E1743">
        <v>2651.1289999999999</v>
      </c>
      <c r="F1743">
        <v>3655.3310000000001</v>
      </c>
      <c r="G1743">
        <f t="shared" si="136"/>
        <v>-723.29478454545472</v>
      </c>
      <c r="H1743">
        <f t="shared" si="137"/>
        <v>929.75852727272729</v>
      </c>
      <c r="I1743">
        <f t="shared" si="138"/>
        <v>1760.3991636363637</v>
      </c>
      <c r="J1743">
        <f t="shared" si="139"/>
        <v>2523.4668454545458</v>
      </c>
      <c r="K1743">
        <f t="shared" si="140"/>
        <v>3572.7865454545449</v>
      </c>
    </row>
    <row r="1744" spans="1:11" x14ac:dyDescent="0.25">
      <c r="A1744">
        <v>1742</v>
      </c>
      <c r="B1744">
        <v>-272.62011999999999</v>
      </c>
      <c r="C1744">
        <v>784.21810000000005</v>
      </c>
      <c r="D1744">
        <v>1796.9993999999999</v>
      </c>
      <c r="E1744">
        <v>2542.1154999999999</v>
      </c>
      <c r="F1744">
        <v>3474.6570000000002</v>
      </c>
      <c r="G1744">
        <f t="shared" si="136"/>
        <v>-697.9084027272728</v>
      </c>
      <c r="H1744">
        <f t="shared" si="137"/>
        <v>918.2130127272726</v>
      </c>
      <c r="I1744">
        <f t="shared" si="138"/>
        <v>1760.0077636363637</v>
      </c>
      <c r="J1744">
        <f t="shared" si="139"/>
        <v>2521.3878454545456</v>
      </c>
      <c r="K1744">
        <f t="shared" si="140"/>
        <v>3545.4204545454545</v>
      </c>
    </row>
    <row r="1745" spans="1:11" x14ac:dyDescent="0.25">
      <c r="A1745">
        <v>1743</v>
      </c>
      <c r="B1745">
        <v>-1224.3058000000001</v>
      </c>
      <c r="C1745">
        <v>1146.5096000000001</v>
      </c>
      <c r="D1745">
        <v>1818.3157000000001</v>
      </c>
      <c r="E1745">
        <v>2580.5999000000002</v>
      </c>
      <c r="F1745">
        <v>3790.0066000000002</v>
      </c>
      <c r="G1745">
        <f t="shared" si="136"/>
        <v>-677.7198218181818</v>
      </c>
      <c r="H1745">
        <f t="shared" si="137"/>
        <v>943.75922181818169</v>
      </c>
      <c r="I1745">
        <f t="shared" si="138"/>
        <v>1767.3907545454545</v>
      </c>
      <c r="J1745">
        <f t="shared" si="139"/>
        <v>2523.8257090909096</v>
      </c>
      <c r="K1745">
        <f t="shared" si="140"/>
        <v>3552.3225727272729</v>
      </c>
    </row>
    <row r="1746" spans="1:11" x14ac:dyDescent="0.25">
      <c r="A1746">
        <v>1744</v>
      </c>
      <c r="B1746">
        <v>-261.21805000000001</v>
      </c>
      <c r="C1746">
        <v>1260.5969</v>
      </c>
      <c r="D1746">
        <v>1916.2598</v>
      </c>
      <c r="E1746">
        <v>2597.2332000000001</v>
      </c>
      <c r="F1746">
        <v>3619.6862999999998</v>
      </c>
      <c r="G1746">
        <f t="shared" si="136"/>
        <v>-610.61548545454536</v>
      </c>
      <c r="H1746">
        <f t="shared" si="137"/>
        <v>913.97404909090903</v>
      </c>
      <c r="I1746">
        <f t="shared" si="138"/>
        <v>1765.3854545454544</v>
      </c>
      <c r="J1746">
        <f t="shared" si="139"/>
        <v>2524.6150090909096</v>
      </c>
      <c r="K1746">
        <f t="shared" si="140"/>
        <v>3561.575154545455</v>
      </c>
    </row>
    <row r="1747" spans="1:11" x14ac:dyDescent="0.25">
      <c r="A1747">
        <v>1745</v>
      </c>
      <c r="B1747">
        <v>-841.60680000000002</v>
      </c>
      <c r="C1747">
        <v>1052.6835000000001</v>
      </c>
      <c r="D1747">
        <v>1787.0728999999999</v>
      </c>
      <c r="E1747">
        <v>2526.203</v>
      </c>
      <c r="F1747">
        <v>3320.3748000000001</v>
      </c>
      <c r="G1747">
        <f t="shared" si="136"/>
        <v>-696.42078090909081</v>
      </c>
      <c r="H1747">
        <f t="shared" si="137"/>
        <v>867.05904909090907</v>
      </c>
      <c r="I1747">
        <f t="shared" si="138"/>
        <v>1750.7279727272726</v>
      </c>
      <c r="J1747">
        <f t="shared" si="139"/>
        <v>2525.9783090909095</v>
      </c>
      <c r="K1747">
        <f t="shared" si="140"/>
        <v>3558.6627363636367</v>
      </c>
    </row>
    <row r="1748" spans="1:11" x14ac:dyDescent="0.25">
      <c r="A1748">
        <v>1746</v>
      </c>
      <c r="B1748">
        <v>-1114.1923999999999</v>
      </c>
      <c r="C1748">
        <v>586.98193000000003</v>
      </c>
      <c r="D1748">
        <v>1565.7206000000001</v>
      </c>
      <c r="E1748">
        <v>2330.7273</v>
      </c>
      <c r="F1748">
        <v>4091.643</v>
      </c>
      <c r="G1748">
        <f t="shared" si="136"/>
        <v>-706.83125363636361</v>
      </c>
      <c r="H1748">
        <f t="shared" si="137"/>
        <v>821.29650363636358</v>
      </c>
      <c r="I1748">
        <f t="shared" si="138"/>
        <v>1731.1695909090909</v>
      </c>
      <c r="J1748">
        <f t="shared" si="139"/>
        <v>2509.5414181818182</v>
      </c>
      <c r="K1748">
        <f t="shared" si="140"/>
        <v>3572.3006909090909</v>
      </c>
    </row>
    <row r="1749" spans="1:11" x14ac:dyDescent="0.25">
      <c r="A1749">
        <v>1747</v>
      </c>
      <c r="B1749">
        <v>-1088.1442999999999</v>
      </c>
      <c r="C1749">
        <v>575.64557000000002</v>
      </c>
      <c r="D1749">
        <v>1618.8895</v>
      </c>
      <c r="E1749">
        <v>2512.3647000000001</v>
      </c>
      <c r="F1749">
        <v>3611.7782999999999</v>
      </c>
      <c r="G1749">
        <f t="shared" si="136"/>
        <v>-733.90471727272723</v>
      </c>
      <c r="H1749">
        <f t="shared" si="137"/>
        <v>853.55040090909085</v>
      </c>
      <c r="I1749">
        <f t="shared" si="138"/>
        <v>1746.0767636363635</v>
      </c>
      <c r="J1749">
        <f t="shared" si="139"/>
        <v>2522.583990909091</v>
      </c>
      <c r="K1749">
        <f t="shared" si="140"/>
        <v>3495.2724909090903</v>
      </c>
    </row>
    <row r="1750" spans="1:11" x14ac:dyDescent="0.25">
      <c r="A1750">
        <v>1748</v>
      </c>
      <c r="B1750">
        <v>-416.32677999999999</v>
      </c>
      <c r="C1750">
        <v>794.23925999999994</v>
      </c>
      <c r="D1750">
        <v>1708.2909</v>
      </c>
      <c r="E1750">
        <v>2549.0706</v>
      </c>
      <c r="F1750">
        <v>3221.4504000000002</v>
      </c>
      <c r="G1750">
        <f t="shared" si="136"/>
        <v>-691.9059718181818</v>
      </c>
      <c r="H1750">
        <f t="shared" si="137"/>
        <v>934.00778545454523</v>
      </c>
      <c r="I1750">
        <f t="shared" si="138"/>
        <v>1775.1041999999995</v>
      </c>
      <c r="J1750">
        <f t="shared" si="139"/>
        <v>2530.2947363636367</v>
      </c>
      <c r="K1750">
        <f t="shared" si="140"/>
        <v>3476.063481818182</v>
      </c>
    </row>
    <row r="1751" spans="1:11" x14ac:dyDescent="0.25">
      <c r="A1751">
        <v>1749</v>
      </c>
      <c r="B1751">
        <v>-56.300980000000003</v>
      </c>
      <c r="C1751">
        <v>1001.51294</v>
      </c>
      <c r="D1751">
        <v>1776.8461</v>
      </c>
      <c r="E1751">
        <v>2471.6729</v>
      </c>
      <c r="F1751">
        <v>3441.8263999999999</v>
      </c>
      <c r="G1751">
        <f t="shared" si="136"/>
        <v>-772.21335545454542</v>
      </c>
      <c r="H1751">
        <f t="shared" si="137"/>
        <v>943.78191090909093</v>
      </c>
      <c r="I1751">
        <f t="shared" si="138"/>
        <v>1784.6034363636368</v>
      </c>
      <c r="J1751">
        <f t="shared" si="139"/>
        <v>2533.1245454545451</v>
      </c>
      <c r="K1751">
        <f t="shared" si="140"/>
        <v>3509.2430636363629</v>
      </c>
    </row>
    <row r="1752" spans="1:11" x14ac:dyDescent="0.25">
      <c r="A1752">
        <v>1750</v>
      </c>
      <c r="B1752">
        <v>-946.60140000000001</v>
      </c>
      <c r="C1752">
        <v>969.89160000000004</v>
      </c>
      <c r="D1752">
        <v>1746.6543999999999</v>
      </c>
      <c r="E1752">
        <v>2453.7087000000001</v>
      </c>
      <c r="F1752">
        <v>3605.8395999999998</v>
      </c>
      <c r="G1752">
        <f t="shared" si="136"/>
        <v>-823.27535999999998</v>
      </c>
      <c r="H1752">
        <f t="shared" si="137"/>
        <v>926.30627454545458</v>
      </c>
      <c r="I1752">
        <f t="shared" si="138"/>
        <v>1785.122763636364</v>
      </c>
      <c r="J1752">
        <f t="shared" si="139"/>
        <v>2541.0653454545454</v>
      </c>
      <c r="K1752">
        <f t="shared" si="140"/>
        <v>3528.1255181818183</v>
      </c>
    </row>
    <row r="1753" spans="1:11" x14ac:dyDescent="0.25">
      <c r="A1753">
        <v>1751</v>
      </c>
      <c r="B1753">
        <v>-608.8347</v>
      </c>
      <c r="C1753">
        <v>1019.9728</v>
      </c>
      <c r="D1753">
        <v>1805.2896000000001</v>
      </c>
      <c r="E1753">
        <v>2543.3105</v>
      </c>
      <c r="F1753">
        <v>3468.0585999999998</v>
      </c>
      <c r="G1753">
        <f t="shared" si="136"/>
        <v>-827.27917818181822</v>
      </c>
      <c r="H1753">
        <f t="shared" si="137"/>
        <v>911.19818363636375</v>
      </c>
      <c r="I1753">
        <f t="shared" si="138"/>
        <v>1786.0183818181818</v>
      </c>
      <c r="J1753">
        <f t="shared" si="139"/>
        <v>2552.5649090909092</v>
      </c>
      <c r="K1753">
        <f t="shared" si="140"/>
        <v>3536.5689636363636</v>
      </c>
    </row>
    <row r="1754" spans="1:11" x14ac:dyDescent="0.25">
      <c r="A1754">
        <v>1752</v>
      </c>
      <c r="B1754">
        <v>-846.84109999999998</v>
      </c>
      <c r="C1754">
        <v>908.09094000000005</v>
      </c>
      <c r="D1754">
        <v>1819.7465</v>
      </c>
      <c r="E1754">
        <v>2628.26</v>
      </c>
      <c r="F1754">
        <v>3354.3040000000001</v>
      </c>
      <c r="G1754">
        <f t="shared" si="136"/>
        <v>-853.91821454545459</v>
      </c>
      <c r="H1754">
        <f t="shared" si="137"/>
        <v>900.05704727272723</v>
      </c>
      <c r="I1754">
        <f t="shared" si="138"/>
        <v>1776.3724727272727</v>
      </c>
      <c r="J1754">
        <f t="shared" si="139"/>
        <v>2547.0190454545454</v>
      </c>
      <c r="K1754">
        <f t="shared" si="140"/>
        <v>3530.2549272727279</v>
      </c>
    </row>
    <row r="1755" spans="1:11" x14ac:dyDescent="0.25">
      <c r="A1755">
        <v>1753</v>
      </c>
      <c r="B1755">
        <v>-50.545729999999999</v>
      </c>
      <c r="C1755">
        <v>1065.2264</v>
      </c>
      <c r="D1755">
        <v>1878.2122999999999</v>
      </c>
      <c r="E1755">
        <v>2568.9319999999998</v>
      </c>
      <c r="F1755">
        <v>3550.5803000000001</v>
      </c>
      <c r="G1755">
        <f t="shared" si="136"/>
        <v>-816.88578181818195</v>
      </c>
      <c r="H1755">
        <f t="shared" si="137"/>
        <v>900.95453090909098</v>
      </c>
      <c r="I1755">
        <f t="shared" si="138"/>
        <v>1772.4910454545454</v>
      </c>
      <c r="J1755">
        <f t="shared" si="139"/>
        <v>2533.9214363636365</v>
      </c>
      <c r="K1755">
        <f t="shared" si="140"/>
        <v>3556.8101181818183</v>
      </c>
    </row>
    <row r="1756" spans="1:11" x14ac:dyDescent="0.25">
      <c r="A1756">
        <v>1754</v>
      </c>
      <c r="B1756">
        <v>-486.15809999999999</v>
      </c>
      <c r="C1756">
        <v>818.87270000000001</v>
      </c>
      <c r="D1756">
        <v>1796.2574</v>
      </c>
      <c r="E1756">
        <v>2589.2822000000001</v>
      </c>
      <c r="F1756">
        <v>3891.7849999999999</v>
      </c>
      <c r="G1756">
        <f t="shared" si="136"/>
        <v>-887.9038027272727</v>
      </c>
      <c r="H1756">
        <f t="shared" si="137"/>
        <v>895.64637636363625</v>
      </c>
      <c r="I1756">
        <f t="shared" si="138"/>
        <v>1764.9731999999997</v>
      </c>
      <c r="J1756">
        <f t="shared" si="139"/>
        <v>2533.6475909090909</v>
      </c>
      <c r="K1756">
        <f t="shared" si="140"/>
        <v>3554.8615636363638</v>
      </c>
    </row>
    <row r="1757" spans="1:11" x14ac:dyDescent="0.25">
      <c r="A1757">
        <v>1755</v>
      </c>
      <c r="B1757">
        <v>-1205.0762999999999</v>
      </c>
      <c r="C1757">
        <v>744.53189999999995</v>
      </c>
      <c r="D1757">
        <v>1755.0274999999999</v>
      </c>
      <c r="E1757">
        <v>2612.2294999999999</v>
      </c>
      <c r="F1757">
        <v>3587.6496999999999</v>
      </c>
      <c r="G1757">
        <f t="shared" si="136"/>
        <v>-876.07918818181815</v>
      </c>
      <c r="H1757">
        <f t="shared" si="137"/>
        <v>881.69583999999998</v>
      </c>
      <c r="I1757">
        <f t="shared" si="138"/>
        <v>1758.0336636363636</v>
      </c>
      <c r="J1757">
        <f t="shared" si="139"/>
        <v>2531.7912545454546</v>
      </c>
      <c r="K1757">
        <f t="shared" si="140"/>
        <v>3544.521654545455</v>
      </c>
    </row>
    <row r="1758" spans="1:11" x14ac:dyDescent="0.25">
      <c r="A1758">
        <v>1756</v>
      </c>
      <c r="B1758">
        <v>-956.12199999999996</v>
      </c>
      <c r="C1758">
        <v>549.29549999999995</v>
      </c>
      <c r="D1758">
        <v>1571.9306999999999</v>
      </c>
      <c r="E1758">
        <v>2345.3971999999999</v>
      </c>
      <c r="F1758">
        <v>3470.3923</v>
      </c>
      <c r="G1758">
        <f t="shared" si="136"/>
        <v>-860.08186090909101</v>
      </c>
      <c r="H1758">
        <f t="shared" si="137"/>
        <v>923.08419454545435</v>
      </c>
      <c r="I1758">
        <f t="shared" si="138"/>
        <v>1762.0745272727274</v>
      </c>
      <c r="J1758">
        <f t="shared" si="139"/>
        <v>2525.5643999999998</v>
      </c>
      <c r="K1758">
        <f t="shared" si="140"/>
        <v>3536.5778909090909</v>
      </c>
    </row>
    <row r="1759" spans="1:11" x14ac:dyDescent="0.25">
      <c r="A1759">
        <v>1757</v>
      </c>
      <c r="B1759">
        <v>-1412.0005000000001</v>
      </c>
      <c r="C1759">
        <v>941.77480000000003</v>
      </c>
      <c r="D1759">
        <v>1729.6994999999999</v>
      </c>
      <c r="E1759">
        <v>2474.1956</v>
      </c>
      <c r="F1759">
        <v>3244.3328000000001</v>
      </c>
      <c r="G1759">
        <f t="shared" si="136"/>
        <v>-797.91314272727288</v>
      </c>
      <c r="H1759">
        <f t="shared" si="137"/>
        <v>987.28153999999984</v>
      </c>
      <c r="I1759">
        <f t="shared" si="138"/>
        <v>1789.8615909090911</v>
      </c>
      <c r="J1759">
        <f t="shared" si="139"/>
        <v>2549.5679090909089</v>
      </c>
      <c r="K1759">
        <f t="shared" si="140"/>
        <v>3522.7825545454548</v>
      </c>
    </row>
    <row r="1760" spans="1:11" x14ac:dyDescent="0.25">
      <c r="A1760">
        <v>1758</v>
      </c>
      <c r="B1760">
        <v>-626.15809999999999</v>
      </c>
      <c r="C1760">
        <v>1460.6768</v>
      </c>
      <c r="D1760">
        <v>1938.1913</v>
      </c>
      <c r="E1760">
        <v>2597.1828999999998</v>
      </c>
      <c r="F1760">
        <v>3400.4792000000002</v>
      </c>
      <c r="G1760">
        <f t="shared" si="136"/>
        <v>-733.43277</v>
      </c>
      <c r="H1760">
        <f t="shared" si="137"/>
        <v>996.80781272727279</v>
      </c>
      <c r="I1760">
        <f t="shared" si="138"/>
        <v>1795.4422999999997</v>
      </c>
      <c r="J1760">
        <f t="shared" si="139"/>
        <v>2550.505963636364</v>
      </c>
      <c r="K1760">
        <f t="shared" si="140"/>
        <v>3597.0643545454545</v>
      </c>
    </row>
    <row r="1761" spans="1:11" x14ac:dyDescent="0.25">
      <c r="A1761">
        <v>1759</v>
      </c>
      <c r="B1761">
        <v>-1299.7080000000001</v>
      </c>
      <c r="C1761">
        <v>901.75463999999999</v>
      </c>
      <c r="D1761">
        <v>1812.7825</v>
      </c>
      <c r="E1761">
        <v>2580.1985</v>
      </c>
      <c r="F1761">
        <v>3586.4258</v>
      </c>
      <c r="G1761">
        <f t="shared" si="136"/>
        <v>-713.92364636363629</v>
      </c>
      <c r="H1761">
        <f t="shared" si="137"/>
        <v>969.13535818181811</v>
      </c>
      <c r="I1761">
        <f t="shared" si="138"/>
        <v>1787.5968363636368</v>
      </c>
      <c r="J1761">
        <f t="shared" si="139"/>
        <v>2551.3733727272729</v>
      </c>
      <c r="K1761">
        <f t="shared" si="140"/>
        <v>3620.7585636363629</v>
      </c>
    </row>
    <row r="1762" spans="1:11" x14ac:dyDescent="0.25">
      <c r="A1762">
        <v>1760</v>
      </c>
      <c r="B1762">
        <v>-617.98302999999999</v>
      </c>
      <c r="C1762">
        <v>809.28093999999999</v>
      </c>
      <c r="D1762">
        <v>1782.5587</v>
      </c>
      <c r="E1762">
        <v>2559.0216999999998</v>
      </c>
      <c r="F1762">
        <v>3649.5333999999998</v>
      </c>
      <c r="G1762">
        <f t="shared" si="136"/>
        <v>-739.06689181818183</v>
      </c>
      <c r="H1762">
        <f t="shared" si="137"/>
        <v>975.35468545454557</v>
      </c>
      <c r="I1762">
        <f t="shared" si="138"/>
        <v>1782.2991000000002</v>
      </c>
      <c r="J1762">
        <f t="shared" si="139"/>
        <v>2546.4384</v>
      </c>
      <c r="K1762">
        <f t="shared" si="140"/>
        <v>3609.7416090909087</v>
      </c>
    </row>
    <row r="1763" spans="1:11" x14ac:dyDescent="0.25">
      <c r="A1763">
        <v>1761</v>
      </c>
      <c r="B1763">
        <v>-990.64340000000004</v>
      </c>
      <c r="C1763">
        <v>803.70259999999996</v>
      </c>
      <c r="D1763">
        <v>1756.5062</v>
      </c>
      <c r="E1763">
        <v>2580.2039</v>
      </c>
      <c r="F1763">
        <v>3698.7175000000002</v>
      </c>
      <c r="G1763">
        <f t="shared" si="136"/>
        <v>-774.23420727272742</v>
      </c>
      <c r="H1763">
        <f t="shared" si="137"/>
        <v>976.20421818181819</v>
      </c>
      <c r="I1763">
        <f t="shared" si="138"/>
        <v>1788.7365454545454</v>
      </c>
      <c r="J1763">
        <f t="shared" si="139"/>
        <v>2551.5586090909092</v>
      </c>
      <c r="K1763">
        <f t="shared" si="140"/>
        <v>3605.4272272727267</v>
      </c>
    </row>
    <row r="1764" spans="1:11" x14ac:dyDescent="0.25">
      <c r="A1764">
        <v>1762</v>
      </c>
      <c r="B1764">
        <v>-901.86410000000001</v>
      </c>
      <c r="C1764">
        <v>897.4203</v>
      </c>
      <c r="D1764">
        <v>1699.1846</v>
      </c>
      <c r="E1764">
        <v>2482.306</v>
      </c>
      <c r="F1764">
        <v>3398.6042000000002</v>
      </c>
      <c r="G1764">
        <f t="shared" si="136"/>
        <v>-745.09519818181809</v>
      </c>
      <c r="H1764">
        <f t="shared" si="137"/>
        <v>992.9455999999999</v>
      </c>
      <c r="I1764">
        <f t="shared" si="138"/>
        <v>1791.3791454545453</v>
      </c>
      <c r="J1764">
        <f t="shared" si="139"/>
        <v>2553.3988909090908</v>
      </c>
      <c r="K1764">
        <f t="shared" si="140"/>
        <v>3564.4847545454545</v>
      </c>
    </row>
    <row r="1765" spans="1:11" x14ac:dyDescent="0.25">
      <c r="A1765">
        <v>1763</v>
      </c>
      <c r="B1765">
        <v>-439.48433999999997</v>
      </c>
      <c r="C1765">
        <v>917.96325999999999</v>
      </c>
      <c r="D1765">
        <v>1777.0508</v>
      </c>
      <c r="E1765">
        <v>2484.1862999999998</v>
      </c>
      <c r="F1765">
        <v>3646.4110999999998</v>
      </c>
      <c r="G1765">
        <f t="shared" si="136"/>
        <v>-673.46882454545459</v>
      </c>
      <c r="H1765">
        <f t="shared" si="137"/>
        <v>1005.5477818181818</v>
      </c>
      <c r="I1765">
        <f t="shared" si="138"/>
        <v>1812.9152999999999</v>
      </c>
      <c r="J1765">
        <f t="shared" si="139"/>
        <v>2582.8375272727276</v>
      </c>
      <c r="K1765">
        <f t="shared" si="140"/>
        <v>3580.3886363636366</v>
      </c>
    </row>
    <row r="1766" spans="1:11" x14ac:dyDescent="0.25">
      <c r="A1766">
        <v>1764</v>
      </c>
      <c r="B1766">
        <v>-831.74396000000002</v>
      </c>
      <c r="C1766">
        <v>1006.8367</v>
      </c>
      <c r="D1766">
        <v>1795.5160000000001</v>
      </c>
      <c r="E1766">
        <v>2565.9196999999999</v>
      </c>
      <c r="F1766">
        <v>3529.1462000000001</v>
      </c>
      <c r="G1766">
        <f t="shared" si="136"/>
        <v>-650.76826636363649</v>
      </c>
      <c r="H1766">
        <f t="shared" si="137"/>
        <v>1017.8294854545453</v>
      </c>
      <c r="I1766">
        <f t="shared" si="138"/>
        <v>1812.2667090909092</v>
      </c>
      <c r="J1766">
        <f t="shared" si="139"/>
        <v>2590.7914999999998</v>
      </c>
      <c r="K1766">
        <f t="shared" si="140"/>
        <v>3557.9288545454542</v>
      </c>
    </row>
    <row r="1767" spans="1:11" x14ac:dyDescent="0.25">
      <c r="A1767">
        <v>1765</v>
      </c>
      <c r="B1767">
        <v>-356.08733999999998</v>
      </c>
      <c r="C1767">
        <v>665.41679999999997</v>
      </c>
      <c r="D1767">
        <v>1719.9224999999999</v>
      </c>
      <c r="E1767">
        <v>2568.8625000000002</v>
      </c>
      <c r="F1767">
        <v>3778.0459999999998</v>
      </c>
      <c r="G1767">
        <f t="shared" si="136"/>
        <v>-577.53831345454557</v>
      </c>
      <c r="H1767">
        <f t="shared" si="137"/>
        <v>1020.2273945454544</v>
      </c>
      <c r="I1767">
        <f t="shared" si="138"/>
        <v>1818.7025636363637</v>
      </c>
      <c r="J1767">
        <f t="shared" si="139"/>
        <v>2590.6712000000002</v>
      </c>
      <c r="K1767">
        <f t="shared" si="140"/>
        <v>3571.6954181818178</v>
      </c>
    </row>
    <row r="1768" spans="1:11" x14ac:dyDescent="0.25">
      <c r="A1768">
        <v>1766</v>
      </c>
      <c r="B1768">
        <v>-1029.1057000000001</v>
      </c>
      <c r="C1768">
        <v>1199.8037999999999</v>
      </c>
      <c r="D1768">
        <v>1799.4770000000001</v>
      </c>
      <c r="E1768">
        <v>2543.7341000000001</v>
      </c>
      <c r="F1768">
        <v>3500.2683000000002</v>
      </c>
      <c r="G1768">
        <f t="shared" si="136"/>
        <v>-624.28117800000007</v>
      </c>
      <c r="H1768">
        <f t="shared" si="137"/>
        <v>1039.803630909091</v>
      </c>
      <c r="I1768">
        <f t="shared" si="138"/>
        <v>1825.1426363636363</v>
      </c>
      <c r="J1768">
        <f t="shared" si="139"/>
        <v>2597.4416999999999</v>
      </c>
      <c r="K1768">
        <f t="shared" si="140"/>
        <v>3524.7310090909091</v>
      </c>
    </row>
    <row r="1769" spans="1:11" x14ac:dyDescent="0.25">
      <c r="A1769">
        <v>1767</v>
      </c>
      <c r="B1769">
        <v>-272.26609999999999</v>
      </c>
      <c r="C1769">
        <v>1255.4663</v>
      </c>
      <c r="D1769">
        <v>1877.5884000000001</v>
      </c>
      <c r="E1769">
        <v>2609.4358000000002</v>
      </c>
      <c r="F1769">
        <v>3318.6435999999999</v>
      </c>
      <c r="G1769">
        <f t="shared" si="136"/>
        <v>-612.10770072727269</v>
      </c>
      <c r="H1769">
        <f t="shared" si="137"/>
        <v>1017.4529490909091</v>
      </c>
      <c r="I1769">
        <f t="shared" si="138"/>
        <v>1832.2730818181817</v>
      </c>
      <c r="J1769">
        <f t="shared" si="139"/>
        <v>2600.6125545454543</v>
      </c>
      <c r="K1769">
        <f t="shared" si="140"/>
        <v>3520.4760636363644</v>
      </c>
    </row>
    <row r="1770" spans="1:11" x14ac:dyDescent="0.25">
      <c r="A1770">
        <v>1768</v>
      </c>
      <c r="B1770">
        <v>-702.71640000000002</v>
      </c>
      <c r="C1770">
        <v>1046.5637999999999</v>
      </c>
      <c r="D1770">
        <v>1791.0872999999999</v>
      </c>
      <c r="E1770">
        <v>2484.5142000000001</v>
      </c>
      <c r="F1770">
        <v>4061.4326000000001</v>
      </c>
      <c r="G1770">
        <f t="shared" si="136"/>
        <v>-615.7563734545455</v>
      </c>
      <c r="H1770">
        <f t="shared" si="137"/>
        <v>999.05285818181812</v>
      </c>
      <c r="I1770">
        <f t="shared" si="138"/>
        <v>1833.0784181818183</v>
      </c>
      <c r="J1770">
        <f t="shared" si="139"/>
        <v>2603.5364727272722</v>
      </c>
      <c r="K1770">
        <f t="shared" si="140"/>
        <v>3563.9050090909091</v>
      </c>
    </row>
    <row r="1771" spans="1:11" x14ac:dyDescent="0.25">
      <c r="A1771">
        <v>1769</v>
      </c>
      <c r="B1771">
        <v>-411.55774000000002</v>
      </c>
      <c r="C1771">
        <v>1156.2798</v>
      </c>
      <c r="D1771">
        <v>1851.8912</v>
      </c>
      <c r="E1771">
        <v>2606.7244000000001</v>
      </c>
      <c r="F1771">
        <v>3661.1154999999999</v>
      </c>
      <c r="G1771">
        <f t="shared" si="136"/>
        <v>-642.87719163636359</v>
      </c>
      <c r="H1771">
        <f t="shared" si="137"/>
        <v>992.2710127272727</v>
      </c>
      <c r="I1771">
        <f t="shared" si="138"/>
        <v>1842.7081000000001</v>
      </c>
      <c r="J1771">
        <f t="shared" si="139"/>
        <v>2628.3719363636365</v>
      </c>
      <c r="K1771">
        <f t="shared" si="140"/>
        <v>3514.2015000000001</v>
      </c>
    </row>
    <row r="1772" spans="1:11" x14ac:dyDescent="0.25">
      <c r="A1772">
        <v>1770</v>
      </c>
      <c r="B1772">
        <v>-1576.2837</v>
      </c>
      <c r="C1772">
        <v>970.16723999999999</v>
      </c>
      <c r="D1772">
        <v>1754.5074</v>
      </c>
      <c r="E1772">
        <v>2525.9137999999998</v>
      </c>
      <c r="F1772">
        <v>3465.2393000000002</v>
      </c>
      <c r="G1772">
        <f t="shared" si="136"/>
        <v>-755.14792436363632</v>
      </c>
      <c r="H1772">
        <f t="shared" si="137"/>
        <v>985.586049090909</v>
      </c>
      <c r="I1772">
        <f t="shared" si="138"/>
        <v>1839.7055818181821</v>
      </c>
      <c r="J1772">
        <f t="shared" si="139"/>
        <v>2627.0441727272728</v>
      </c>
      <c r="K1772">
        <f t="shared" si="140"/>
        <v>3495.8947272727278</v>
      </c>
    </row>
    <row r="1773" spans="1:11" x14ac:dyDescent="0.25">
      <c r="A1773">
        <v>1771</v>
      </c>
      <c r="B1773">
        <v>-1004.8235</v>
      </c>
      <c r="C1773">
        <v>818.62580000000003</v>
      </c>
      <c r="D1773">
        <v>1853.3706</v>
      </c>
      <c r="E1773">
        <v>2615.3440000000001</v>
      </c>
      <c r="F1773">
        <v>3602.0752000000002</v>
      </c>
      <c r="G1773">
        <f t="shared" si="136"/>
        <v>-721.4947516363635</v>
      </c>
      <c r="H1773">
        <f t="shared" si="137"/>
        <v>952.04909454545452</v>
      </c>
      <c r="I1773">
        <f t="shared" si="138"/>
        <v>1830.0415545454541</v>
      </c>
      <c r="J1773">
        <f t="shared" si="139"/>
        <v>2631.9579000000003</v>
      </c>
      <c r="K1773">
        <f t="shared" si="140"/>
        <v>3542.8232999999996</v>
      </c>
    </row>
    <row r="1774" spans="1:11" x14ac:dyDescent="0.25">
      <c r="A1774">
        <v>1772</v>
      </c>
      <c r="B1774">
        <v>-670.11429999999996</v>
      </c>
      <c r="C1774">
        <v>987.8578</v>
      </c>
      <c r="D1774">
        <v>1785.5748000000001</v>
      </c>
      <c r="E1774">
        <v>2600.4470000000001</v>
      </c>
      <c r="F1774">
        <v>3248.3503000000001</v>
      </c>
      <c r="G1774">
        <f t="shared" si="136"/>
        <v>-677.40841527272732</v>
      </c>
      <c r="H1774">
        <f t="shared" si="137"/>
        <v>945.14858545454547</v>
      </c>
      <c r="I1774">
        <f t="shared" si="138"/>
        <v>1817.5818181818183</v>
      </c>
      <c r="J1774">
        <f t="shared" si="139"/>
        <v>2633.1327454545458</v>
      </c>
      <c r="K1774">
        <f t="shared" si="140"/>
        <v>3521.2929636363642</v>
      </c>
    </row>
    <row r="1775" spans="1:11" x14ac:dyDescent="0.25">
      <c r="A1775">
        <v>1773</v>
      </c>
      <c r="B1775">
        <v>-113.97399</v>
      </c>
      <c r="C1775">
        <v>1036.0443</v>
      </c>
      <c r="D1775">
        <v>1936.0823</v>
      </c>
      <c r="E1775">
        <v>2806.1309999999999</v>
      </c>
      <c r="F1775">
        <v>3573.5468999999998</v>
      </c>
      <c r="G1775">
        <f t="shared" si="136"/>
        <v>-709.10932436363635</v>
      </c>
      <c r="H1775">
        <f t="shared" si="137"/>
        <v>924.05385818181821</v>
      </c>
      <c r="I1775">
        <f t="shared" si="138"/>
        <v>1820.8857545454543</v>
      </c>
      <c r="J1775">
        <f t="shared" si="139"/>
        <v>2631.9182545454546</v>
      </c>
      <c r="K1775">
        <f t="shared" si="140"/>
        <v>3557.4188454545456</v>
      </c>
    </row>
    <row r="1776" spans="1:11" x14ac:dyDescent="0.25">
      <c r="A1776">
        <v>1774</v>
      </c>
      <c r="B1776">
        <v>-189.7782</v>
      </c>
      <c r="C1776">
        <v>1053.0619999999999</v>
      </c>
      <c r="D1776">
        <v>1769.9163000000001</v>
      </c>
      <c r="E1776">
        <v>2571.6799999999998</v>
      </c>
      <c r="F1776">
        <v>3399.3535000000002</v>
      </c>
      <c r="G1776">
        <f t="shared" si="136"/>
        <v>-816.65226163636362</v>
      </c>
      <c r="H1776">
        <f t="shared" si="137"/>
        <v>872.23263636363652</v>
      </c>
      <c r="I1776">
        <f t="shared" si="138"/>
        <v>1795.9838000000002</v>
      </c>
      <c r="J1776">
        <f t="shared" si="139"/>
        <v>2612.1514636363636</v>
      </c>
      <c r="K1776">
        <f t="shared" si="140"/>
        <v>3541.8437636363628</v>
      </c>
    </row>
    <row r="1777" spans="1:11" x14ac:dyDescent="0.25">
      <c r="A1777">
        <v>1775</v>
      </c>
      <c r="B1777">
        <v>-26.214478</v>
      </c>
      <c r="C1777">
        <v>1033.2137</v>
      </c>
      <c r="D1777">
        <v>1866.3104000000001</v>
      </c>
      <c r="E1777">
        <v>2564.5963999999999</v>
      </c>
      <c r="F1777">
        <v>3680.5783999999999</v>
      </c>
      <c r="G1777">
        <f t="shared" si="136"/>
        <v>-953.86082527272742</v>
      </c>
      <c r="H1777">
        <f t="shared" si="137"/>
        <v>848.65060909090903</v>
      </c>
      <c r="I1777">
        <f t="shared" si="138"/>
        <v>1783.5109545454545</v>
      </c>
      <c r="J1777">
        <f t="shared" si="139"/>
        <v>2603.4266272727273</v>
      </c>
      <c r="K1777">
        <f t="shared" si="140"/>
        <v>3551.7370272727276</v>
      </c>
    </row>
    <row r="1778" spans="1:11" x14ac:dyDescent="0.25">
      <c r="A1778">
        <v>1776</v>
      </c>
      <c r="B1778">
        <v>-870.25885000000005</v>
      </c>
      <c r="C1778">
        <v>880.75540000000001</v>
      </c>
      <c r="D1778">
        <v>1790.7633000000001</v>
      </c>
      <c r="E1778">
        <v>2643.3380000000002</v>
      </c>
      <c r="F1778">
        <v>3261.4375</v>
      </c>
      <c r="G1778">
        <f t="shared" si="136"/>
        <v>-1013.5476545454545</v>
      </c>
      <c r="H1778">
        <f t="shared" si="137"/>
        <v>810.29386818181808</v>
      </c>
      <c r="I1778">
        <f t="shared" si="138"/>
        <v>1761.1789272727272</v>
      </c>
      <c r="J1778">
        <f t="shared" si="139"/>
        <v>2591.0787999999998</v>
      </c>
      <c r="K1778">
        <f t="shared" si="140"/>
        <v>3547.2598000000003</v>
      </c>
    </row>
    <row r="1779" spans="1:11" x14ac:dyDescent="0.25">
      <c r="A1779">
        <v>1777</v>
      </c>
      <c r="B1779">
        <v>-895.19745</v>
      </c>
      <c r="C1779">
        <v>953.94629999999995</v>
      </c>
      <c r="D1779">
        <v>1877.9119000000001</v>
      </c>
      <c r="E1779">
        <v>2578.6134999999999</v>
      </c>
      <c r="F1779">
        <v>3453.4639000000002</v>
      </c>
      <c r="G1779">
        <f t="shared" si="136"/>
        <v>-1015.9590772727274</v>
      </c>
      <c r="H1779">
        <f t="shared" si="137"/>
        <v>810.56352272727281</v>
      </c>
      <c r="I1779">
        <f t="shared" si="138"/>
        <v>1757.6522818181818</v>
      </c>
      <c r="J1779">
        <f t="shared" si="139"/>
        <v>2589.9953636363639</v>
      </c>
      <c r="K1779">
        <f t="shared" si="140"/>
        <v>3562.4746454545452</v>
      </c>
    </row>
    <row r="1780" spans="1:11" x14ac:dyDescent="0.25">
      <c r="A1780">
        <v>1778</v>
      </c>
      <c r="B1780">
        <v>-312.4015</v>
      </c>
      <c r="C1780">
        <v>1053.0653</v>
      </c>
      <c r="D1780">
        <v>1886.4471000000001</v>
      </c>
      <c r="E1780">
        <v>2641.5989</v>
      </c>
      <c r="F1780">
        <v>3796.3620000000001</v>
      </c>
      <c r="G1780">
        <f t="shared" si="136"/>
        <v>-1036.3037181818183</v>
      </c>
      <c r="H1780">
        <f t="shared" si="137"/>
        <v>797.21464090909103</v>
      </c>
      <c r="I1780">
        <f t="shared" si="138"/>
        <v>1749.4865636363638</v>
      </c>
      <c r="J1780">
        <f t="shared" si="139"/>
        <v>2594.3353909090911</v>
      </c>
      <c r="K1780">
        <f t="shared" si="140"/>
        <v>3558.6726181818185</v>
      </c>
    </row>
    <row r="1781" spans="1:11" x14ac:dyDescent="0.25">
      <c r="A1781">
        <v>1779</v>
      </c>
      <c r="B1781">
        <v>-1001.0454</v>
      </c>
      <c r="C1781">
        <v>971.96349999999995</v>
      </c>
      <c r="D1781">
        <v>1897.0137999999999</v>
      </c>
      <c r="E1781">
        <v>2757.7042999999999</v>
      </c>
      <c r="F1781">
        <v>3514.694</v>
      </c>
      <c r="G1781">
        <f t="shared" si="136"/>
        <v>-1100.5402181818183</v>
      </c>
      <c r="H1781">
        <f t="shared" si="137"/>
        <v>752.93695000000014</v>
      </c>
      <c r="I1781">
        <f t="shared" si="138"/>
        <v>1721.5849000000001</v>
      </c>
      <c r="J1781">
        <f t="shared" si="139"/>
        <v>2571.7117909090912</v>
      </c>
      <c r="K1781">
        <f t="shared" si="140"/>
        <v>3532.2476454545454</v>
      </c>
    </row>
    <row r="1782" spans="1:11" x14ac:dyDescent="0.25">
      <c r="A1782">
        <v>1780</v>
      </c>
      <c r="B1782">
        <v>-1646.5358000000001</v>
      </c>
      <c r="C1782">
        <v>1082.7452000000001</v>
      </c>
      <c r="D1782">
        <v>1818.8634999999999</v>
      </c>
      <c r="E1782">
        <v>2592.1190000000001</v>
      </c>
      <c r="F1782">
        <v>3459.741</v>
      </c>
      <c r="G1782">
        <f t="shared" si="136"/>
        <v>-1146.8546363636365</v>
      </c>
      <c r="H1782">
        <f t="shared" si="137"/>
        <v>737.95515545454543</v>
      </c>
      <c r="I1782">
        <f t="shared" si="138"/>
        <v>1703.0054090909093</v>
      </c>
      <c r="J1782">
        <f t="shared" si="139"/>
        <v>2549.4721636363638</v>
      </c>
      <c r="K1782">
        <f t="shared" si="140"/>
        <v>3545.4315181818183</v>
      </c>
    </row>
    <row r="1783" spans="1:11" x14ac:dyDescent="0.25">
      <c r="A1783">
        <v>1781</v>
      </c>
      <c r="B1783">
        <v>-1206.0988</v>
      </c>
      <c r="C1783">
        <v>601.26074000000006</v>
      </c>
      <c r="D1783">
        <v>1648.2030999999999</v>
      </c>
      <c r="E1783">
        <v>2579.9648000000002</v>
      </c>
      <c r="F1783">
        <v>3981.4535999999998</v>
      </c>
      <c r="G1783">
        <f t="shared" si="136"/>
        <v>-1085.3126090909091</v>
      </c>
      <c r="H1783">
        <f t="shared" si="137"/>
        <v>684.41849909090911</v>
      </c>
      <c r="I1783">
        <f t="shared" si="138"/>
        <v>1669.8176090909089</v>
      </c>
      <c r="J1783">
        <f t="shared" si="139"/>
        <v>2523.3386727272732</v>
      </c>
      <c r="K1783">
        <f t="shared" si="140"/>
        <v>3542.1209909090908</v>
      </c>
    </row>
    <row r="1784" spans="1:11" x14ac:dyDescent="0.25">
      <c r="A1784">
        <v>1782</v>
      </c>
      <c r="B1784">
        <v>-519.87379999999996</v>
      </c>
      <c r="C1784">
        <v>742.72019999999998</v>
      </c>
      <c r="D1784">
        <v>1716.3135</v>
      </c>
      <c r="E1784">
        <v>2628.2673</v>
      </c>
      <c r="F1784">
        <v>3365.2415000000001</v>
      </c>
      <c r="G1784">
        <f t="shared" si="136"/>
        <v>-1084.5612090909092</v>
      </c>
      <c r="H1784">
        <f t="shared" si="137"/>
        <v>670.19618636363646</v>
      </c>
      <c r="I1784">
        <f t="shared" si="138"/>
        <v>1652.6676545454545</v>
      </c>
      <c r="J1784">
        <f t="shared" si="139"/>
        <v>2502.625027272727</v>
      </c>
      <c r="K1784">
        <f t="shared" si="140"/>
        <v>3475.683981818182</v>
      </c>
    </row>
    <row r="1785" spans="1:11" x14ac:dyDescent="0.25">
      <c r="A1785">
        <v>1783</v>
      </c>
      <c r="B1785">
        <v>-1018.8243</v>
      </c>
      <c r="C1785">
        <v>755.81579999999997</v>
      </c>
      <c r="D1785">
        <v>1821.9181000000001</v>
      </c>
      <c r="E1785">
        <v>2587.0875999999998</v>
      </c>
      <c r="F1785">
        <v>3645.7350000000001</v>
      </c>
      <c r="G1785">
        <f t="shared" si="136"/>
        <v>-1095.1939309090908</v>
      </c>
      <c r="H1785">
        <f t="shared" si="137"/>
        <v>629.97838636363645</v>
      </c>
      <c r="I1785">
        <f t="shared" si="138"/>
        <v>1623.282190909091</v>
      </c>
      <c r="J1785">
        <f t="shared" si="139"/>
        <v>2468.4308181818183</v>
      </c>
      <c r="K1785">
        <f t="shared" si="140"/>
        <v>3492.9532181818181</v>
      </c>
    </row>
    <row r="1786" spans="1:11" x14ac:dyDescent="0.25">
      <c r="A1786">
        <v>1784</v>
      </c>
      <c r="B1786">
        <v>-1296.9463000000001</v>
      </c>
      <c r="C1786">
        <v>466.01085999999998</v>
      </c>
      <c r="D1786">
        <v>1662.1608000000001</v>
      </c>
      <c r="E1786">
        <v>2588.6963000000001</v>
      </c>
      <c r="F1786">
        <v>3402.221</v>
      </c>
      <c r="G1786">
        <f t="shared" si="136"/>
        <v>-1088.4138999999998</v>
      </c>
      <c r="H1786">
        <f t="shared" si="137"/>
        <v>598.43584454545464</v>
      </c>
      <c r="I1786">
        <f t="shared" si="138"/>
        <v>1580.6495545454547</v>
      </c>
      <c r="J1786">
        <f t="shared" si="139"/>
        <v>2443.7789454545459</v>
      </c>
      <c r="K1786">
        <f t="shared" si="140"/>
        <v>3493.4361181818181</v>
      </c>
    </row>
    <row r="1787" spans="1:11" x14ac:dyDescent="0.25">
      <c r="A1787">
        <v>1785</v>
      </c>
      <c r="B1787">
        <v>-1699.0724</v>
      </c>
      <c r="C1787">
        <v>793.65970000000004</v>
      </c>
      <c r="D1787">
        <v>1632.7149999999999</v>
      </c>
      <c r="E1787">
        <v>2475.7067999999999</v>
      </c>
      <c r="F1787">
        <v>3508.1794</v>
      </c>
      <c r="G1787">
        <f t="shared" si="136"/>
        <v>-1038.0500272727272</v>
      </c>
      <c r="H1787">
        <f t="shared" si="137"/>
        <v>582.44352454545469</v>
      </c>
      <c r="I1787">
        <f t="shared" si="138"/>
        <v>1528.328927272727</v>
      </c>
      <c r="J1787">
        <f t="shared" si="139"/>
        <v>2370.0295090909099</v>
      </c>
      <c r="K1787">
        <f t="shared" si="140"/>
        <v>3522.1771909090899</v>
      </c>
    </row>
    <row r="1788" spans="1:11" x14ac:dyDescent="0.25">
      <c r="A1788">
        <v>1786</v>
      </c>
      <c r="B1788">
        <v>-682.76959999999997</v>
      </c>
      <c r="C1788">
        <v>611.28954999999996</v>
      </c>
      <c r="D1788">
        <v>1620.6581000000001</v>
      </c>
      <c r="E1788">
        <v>2428.7703000000001</v>
      </c>
      <c r="F1788">
        <v>3631.3289</v>
      </c>
      <c r="G1788">
        <f t="shared" si="136"/>
        <v>-1049.3900272727274</v>
      </c>
      <c r="H1788">
        <f t="shared" si="137"/>
        <v>542.57528818181811</v>
      </c>
      <c r="I1788">
        <f t="shared" si="138"/>
        <v>1498.6936999999998</v>
      </c>
      <c r="J1788">
        <f t="shared" si="139"/>
        <v>2350.271827272727</v>
      </c>
      <c r="K1788">
        <f t="shared" si="140"/>
        <v>3520.3737545454542</v>
      </c>
    </row>
    <row r="1789" spans="1:11" x14ac:dyDescent="0.25">
      <c r="A1789">
        <v>1787</v>
      </c>
      <c r="B1789">
        <v>-896.78449999999998</v>
      </c>
      <c r="C1789">
        <v>883.72159999999997</v>
      </c>
      <c r="D1789">
        <v>1751.9702</v>
      </c>
      <c r="E1789">
        <v>2631.4202</v>
      </c>
      <c r="F1789">
        <v>3428.8008</v>
      </c>
      <c r="G1789">
        <f t="shared" si="136"/>
        <v>-1032.4951927272725</v>
      </c>
      <c r="H1789">
        <f t="shared" si="137"/>
        <v>522.30706090909086</v>
      </c>
      <c r="I1789">
        <f t="shared" si="138"/>
        <v>1479.391327272727</v>
      </c>
      <c r="J1789">
        <f t="shared" si="139"/>
        <v>2330.7727090909088</v>
      </c>
      <c r="K1789">
        <f t="shared" si="140"/>
        <v>3493.3661181818184</v>
      </c>
    </row>
    <row r="1790" spans="1:11" x14ac:dyDescent="0.25">
      <c r="A1790">
        <v>1788</v>
      </c>
      <c r="B1790">
        <v>-1118.9884999999999</v>
      </c>
      <c r="C1790">
        <v>807.10860000000002</v>
      </c>
      <c r="D1790">
        <v>1788.0889999999999</v>
      </c>
      <c r="E1790">
        <v>2626.3537999999999</v>
      </c>
      <c r="F1790">
        <v>3411.6415999999999</v>
      </c>
      <c r="G1790">
        <f t="shared" si="136"/>
        <v>-994.35169727272728</v>
      </c>
      <c r="H1790">
        <f t="shared" si="137"/>
        <v>503.60830636363625</v>
      </c>
      <c r="I1790">
        <f t="shared" si="138"/>
        <v>1469.3977545454547</v>
      </c>
      <c r="J1790">
        <f t="shared" si="139"/>
        <v>2323.0111909090906</v>
      </c>
      <c r="K1790">
        <f t="shared" si="140"/>
        <v>3494.1522727272722</v>
      </c>
    </row>
    <row r="1791" spans="1:11" x14ac:dyDescent="0.25">
      <c r="A1791">
        <v>1789</v>
      </c>
      <c r="B1791">
        <v>-1019.003</v>
      </c>
      <c r="C1791">
        <v>566.01070000000004</v>
      </c>
      <c r="D1791">
        <v>1579.5288</v>
      </c>
      <c r="E1791">
        <v>2392.7393000000002</v>
      </c>
      <c r="F1791">
        <v>3505.6873000000001</v>
      </c>
      <c r="G1791">
        <f t="shared" si="136"/>
        <v>-963.23808818181817</v>
      </c>
      <c r="H1791">
        <f t="shared" si="137"/>
        <v>462.98967181818176</v>
      </c>
      <c r="I1791">
        <f t="shared" si="138"/>
        <v>1440.0263727272729</v>
      </c>
      <c r="J1791">
        <f t="shared" si="139"/>
        <v>2294.5037545454543</v>
      </c>
      <c r="K1791">
        <f t="shared" si="140"/>
        <v>3507.1987272727274</v>
      </c>
    </row>
    <row r="1792" spans="1:11" x14ac:dyDescent="0.25">
      <c r="A1792">
        <v>1790</v>
      </c>
      <c r="B1792">
        <v>-1510.5039999999999</v>
      </c>
      <c r="C1792">
        <v>807.16376000000002</v>
      </c>
      <c r="D1792">
        <v>1692.6394</v>
      </c>
      <c r="E1792">
        <v>2513.0684000000001</v>
      </c>
      <c r="F1792">
        <v>3659.7166000000002</v>
      </c>
      <c r="G1792">
        <f t="shared" si="136"/>
        <v>-965.81776090909079</v>
      </c>
      <c r="H1792">
        <f t="shared" si="137"/>
        <v>492.60095363636361</v>
      </c>
      <c r="I1792">
        <f t="shared" si="138"/>
        <v>1442.4999272727275</v>
      </c>
      <c r="J1792">
        <f t="shared" si="139"/>
        <v>2298.5341818181819</v>
      </c>
      <c r="K1792">
        <f t="shared" si="140"/>
        <v>3525.1467454545459</v>
      </c>
    </row>
    <row r="1793" spans="1:11" x14ac:dyDescent="0.25">
      <c r="A1793">
        <v>1791</v>
      </c>
      <c r="B1793">
        <v>-969.57349999999997</v>
      </c>
      <c r="C1793">
        <v>493.84197999999998</v>
      </c>
      <c r="D1793">
        <v>1453.7977000000001</v>
      </c>
      <c r="E1793">
        <v>2304.6505999999999</v>
      </c>
      <c r="F1793">
        <v>3423.3252000000002</v>
      </c>
      <c r="G1793">
        <f t="shared" si="136"/>
        <v>-977.73004272727269</v>
      </c>
      <c r="H1793">
        <f t="shared" si="137"/>
        <v>490.18216636363633</v>
      </c>
      <c r="I1793">
        <f t="shared" si="138"/>
        <v>1445.9053272727272</v>
      </c>
      <c r="J1793">
        <f t="shared" si="139"/>
        <v>2290.884672727273</v>
      </c>
      <c r="K1793">
        <f t="shared" si="140"/>
        <v>3511.5891272727272</v>
      </c>
    </row>
    <row r="1794" spans="1:11" x14ac:dyDescent="0.25">
      <c r="A1794">
        <v>1792</v>
      </c>
      <c r="B1794">
        <v>-1197.8334</v>
      </c>
      <c r="C1794">
        <v>444.81529999999998</v>
      </c>
      <c r="D1794">
        <v>1459.5536</v>
      </c>
      <c r="E1794">
        <v>2352.1147000000001</v>
      </c>
      <c r="F1794">
        <v>3250.6464999999998</v>
      </c>
      <c r="G1794">
        <f t="shared" si="136"/>
        <v>-1082.1799518181817</v>
      </c>
      <c r="H1794">
        <f t="shared" si="137"/>
        <v>537.0842590909092</v>
      </c>
      <c r="I1794">
        <f t="shared" si="138"/>
        <v>1477.7025090909092</v>
      </c>
      <c r="J1794">
        <f t="shared" si="139"/>
        <v>2317.3117181818179</v>
      </c>
      <c r="K1794">
        <f t="shared" si="140"/>
        <v>3563.0733272727275</v>
      </c>
    </row>
    <row r="1795" spans="1:11" x14ac:dyDescent="0.25">
      <c r="A1795">
        <v>1793</v>
      </c>
      <c r="B1795">
        <v>-636.83374000000003</v>
      </c>
      <c r="C1795">
        <v>300.32440000000003</v>
      </c>
      <c r="D1795">
        <v>1393.0734</v>
      </c>
      <c r="E1795">
        <v>2252.1309999999999</v>
      </c>
      <c r="F1795">
        <v>3555.2031000000002</v>
      </c>
      <c r="G1795">
        <f t="shared" ref="G1795:G1858" si="141">AVERAGE(B1795:B1805)</f>
        <v>-1142.7600790909089</v>
      </c>
      <c r="H1795">
        <f t="shared" ref="H1795:H1858" si="142">AVERAGE(C1795:C1805)</f>
        <v>562.03939545454546</v>
      </c>
      <c r="I1795">
        <f t="shared" ref="I1795:I1858" si="143">AVERAGE(D1795:D1805)</f>
        <v>1492.6676999999997</v>
      </c>
      <c r="J1795">
        <f t="shared" ref="J1795:J1858" si="144">AVERAGE(E1795:E1805)</f>
        <v>2319.6116181818184</v>
      </c>
      <c r="K1795">
        <f t="shared" ref="K1795:K1858" si="145">AVERAGE(F1795:F1805)</f>
        <v>3586.8522636363637</v>
      </c>
    </row>
    <row r="1796" spans="1:11" x14ac:dyDescent="0.25">
      <c r="A1796">
        <v>1794</v>
      </c>
      <c r="B1796">
        <v>-944.24396000000002</v>
      </c>
      <c r="C1796">
        <v>408.84784000000002</v>
      </c>
      <c r="D1796">
        <v>1352.9591</v>
      </c>
      <c r="E1796">
        <v>2315.9169999999999</v>
      </c>
      <c r="F1796">
        <v>3651.0468999999998</v>
      </c>
      <c r="G1796">
        <f t="shared" si="141"/>
        <v>-1202.9760209090909</v>
      </c>
      <c r="H1796">
        <f t="shared" si="142"/>
        <v>605.36752636363633</v>
      </c>
      <c r="I1796">
        <f t="shared" si="143"/>
        <v>1519.4188727272726</v>
      </c>
      <c r="J1796">
        <f t="shared" si="144"/>
        <v>2333.4512909090909</v>
      </c>
      <c r="K1796">
        <f t="shared" si="145"/>
        <v>3589.5600090909084</v>
      </c>
    </row>
    <row r="1797" spans="1:11" x14ac:dyDescent="0.25">
      <c r="A1797">
        <v>1795</v>
      </c>
      <c r="B1797">
        <v>-742.94370000000004</v>
      </c>
      <c r="C1797">
        <v>290.09534000000002</v>
      </c>
      <c r="D1797">
        <v>1086.6339</v>
      </c>
      <c r="E1797">
        <v>1777.4525000000001</v>
      </c>
      <c r="F1797">
        <v>3718.3728000000001</v>
      </c>
      <c r="G1797">
        <f t="shared" si="141"/>
        <v>-1215.1935245454547</v>
      </c>
      <c r="H1797">
        <f t="shared" si="142"/>
        <v>623.04211363636364</v>
      </c>
      <c r="I1797">
        <f t="shared" si="143"/>
        <v>1540.2497363636364</v>
      </c>
      <c r="J1797">
        <f t="shared" si="144"/>
        <v>2347.9118545454544</v>
      </c>
      <c r="K1797">
        <f t="shared" si="145"/>
        <v>3561.7616545454543</v>
      </c>
    </row>
    <row r="1798" spans="1:11" x14ac:dyDescent="0.25">
      <c r="A1798">
        <v>1796</v>
      </c>
      <c r="B1798">
        <v>-1823.8124</v>
      </c>
      <c r="C1798">
        <v>355.10910000000001</v>
      </c>
      <c r="D1798">
        <v>1306.7275</v>
      </c>
      <c r="E1798">
        <v>2258.3723</v>
      </c>
      <c r="F1798">
        <v>3488.3416000000002</v>
      </c>
      <c r="G1798">
        <f t="shared" si="141"/>
        <v>-1162.0447518181818</v>
      </c>
      <c r="H1798">
        <f t="shared" si="142"/>
        <v>670.29973181818173</v>
      </c>
      <c r="I1798">
        <f t="shared" si="143"/>
        <v>1591.5143090909087</v>
      </c>
      <c r="J1798">
        <f t="shared" si="144"/>
        <v>2404.0036454545452</v>
      </c>
      <c r="K1798">
        <f t="shared" si="145"/>
        <v>3525.4294909090909</v>
      </c>
    </row>
    <row r="1799" spans="1:11" x14ac:dyDescent="0.25">
      <c r="A1799">
        <v>1797</v>
      </c>
      <c r="B1799">
        <v>-496.92642000000001</v>
      </c>
      <c r="C1799">
        <v>388.33904999999999</v>
      </c>
      <c r="D1799">
        <v>1408.3320000000001</v>
      </c>
      <c r="E1799">
        <v>2214.2800000000002</v>
      </c>
      <c r="F1799">
        <v>3334.2449000000001</v>
      </c>
      <c r="G1799">
        <f t="shared" si="141"/>
        <v>-1029.2073699999999</v>
      </c>
      <c r="H1799">
        <f t="shared" si="142"/>
        <v>714.04601363636357</v>
      </c>
      <c r="I1799">
        <f t="shared" si="143"/>
        <v>1625.3246909090908</v>
      </c>
      <c r="J1799">
        <f t="shared" si="144"/>
        <v>2421.8526181818179</v>
      </c>
      <c r="K1799">
        <f t="shared" si="145"/>
        <v>3521.6563636363639</v>
      </c>
    </row>
    <row r="1800" spans="1:11" x14ac:dyDescent="0.25">
      <c r="A1800">
        <v>1798</v>
      </c>
      <c r="B1800">
        <v>-477.20605</v>
      </c>
      <c r="C1800">
        <v>678.03530000000001</v>
      </c>
      <c r="D1800">
        <v>1642.0409</v>
      </c>
      <c r="E1800">
        <v>2546.0435000000002</v>
      </c>
      <c r="F1800">
        <v>3437.4485</v>
      </c>
      <c r="G1800">
        <f t="shared" si="141"/>
        <v>-1014.9449381818181</v>
      </c>
      <c r="H1800">
        <f t="shared" si="142"/>
        <v>742.3303545454545</v>
      </c>
      <c r="I1800">
        <f t="shared" si="143"/>
        <v>1647.2078090909088</v>
      </c>
      <c r="J1800">
        <f t="shared" si="144"/>
        <v>2448.6682272727271</v>
      </c>
      <c r="K1800">
        <f t="shared" si="145"/>
        <v>3556.2029181818184</v>
      </c>
    </row>
    <row r="1801" spans="1:11" x14ac:dyDescent="0.25">
      <c r="A1801">
        <v>1799</v>
      </c>
      <c r="B1801">
        <v>-776.73879999999997</v>
      </c>
      <c r="C1801">
        <v>360.30362000000002</v>
      </c>
      <c r="D1801">
        <v>1465.0038</v>
      </c>
      <c r="E1801">
        <v>2312.7719999999999</v>
      </c>
      <c r="F1801">
        <v>3555.1525999999999</v>
      </c>
      <c r="G1801">
        <f t="shared" si="141"/>
        <v>-1012.4213209090908</v>
      </c>
      <c r="H1801">
        <f t="shared" si="142"/>
        <v>768.79861454545437</v>
      </c>
      <c r="I1801">
        <f t="shared" si="143"/>
        <v>1663.1781636363637</v>
      </c>
      <c r="J1801">
        <f t="shared" si="144"/>
        <v>2455.0549636363635</v>
      </c>
      <c r="K1801">
        <f t="shared" si="145"/>
        <v>3578.096872727273</v>
      </c>
    </row>
    <row r="1802" spans="1:11" x14ac:dyDescent="0.25">
      <c r="A1802">
        <v>1800</v>
      </c>
      <c r="B1802">
        <v>-1047.3794</v>
      </c>
      <c r="C1802">
        <v>891.73479999999995</v>
      </c>
      <c r="D1802">
        <v>1606.7379000000001</v>
      </c>
      <c r="E1802">
        <v>2437.0740000000001</v>
      </c>
      <c r="F1802">
        <v>3703.1154999999999</v>
      </c>
      <c r="G1802">
        <f t="shared" si="141"/>
        <v>-980.72905454545435</v>
      </c>
      <c r="H1802">
        <f t="shared" si="142"/>
        <v>813.26295818181825</v>
      </c>
      <c r="I1802">
        <f t="shared" si="143"/>
        <v>1690.9243090909092</v>
      </c>
      <c r="J1802">
        <f t="shared" si="144"/>
        <v>2477.7730636363635</v>
      </c>
      <c r="K1802">
        <f t="shared" si="145"/>
        <v>3558.9373363636373</v>
      </c>
    </row>
    <row r="1803" spans="1:11" x14ac:dyDescent="0.25">
      <c r="A1803">
        <v>1801</v>
      </c>
      <c r="B1803">
        <v>-1641.5391</v>
      </c>
      <c r="C1803">
        <v>780.55709999999999</v>
      </c>
      <c r="D1803">
        <v>1730.0988</v>
      </c>
      <c r="E1803">
        <v>2428.9238</v>
      </c>
      <c r="F1803">
        <v>3510.5828000000001</v>
      </c>
      <c r="G1803">
        <f t="shared" si="141"/>
        <v>-929.4760490909091</v>
      </c>
      <c r="H1803">
        <f t="shared" si="142"/>
        <v>806.71345363636362</v>
      </c>
      <c r="I1803">
        <f t="shared" si="143"/>
        <v>1698.7891818181815</v>
      </c>
      <c r="J1803">
        <f t="shared" si="144"/>
        <v>2479.0504727272728</v>
      </c>
      <c r="K1803">
        <f t="shared" si="145"/>
        <v>3544.4191090909094</v>
      </c>
    </row>
    <row r="1804" spans="1:11" x14ac:dyDescent="0.25">
      <c r="A1804">
        <v>1802</v>
      </c>
      <c r="B1804">
        <v>-2118.5225</v>
      </c>
      <c r="C1804">
        <v>1009.765</v>
      </c>
      <c r="D1804">
        <v>1803.5667000000001</v>
      </c>
      <c r="E1804">
        <v>2595.3481000000002</v>
      </c>
      <c r="F1804">
        <v>3989.6514000000002</v>
      </c>
      <c r="G1804">
        <f t="shared" si="141"/>
        <v>-820.90520363636358</v>
      </c>
      <c r="H1804">
        <f t="shared" si="142"/>
        <v>803.08248090909103</v>
      </c>
      <c r="I1804">
        <f t="shared" si="143"/>
        <v>1697.3800636363637</v>
      </c>
      <c r="J1804">
        <f t="shared" si="144"/>
        <v>2490.5863999999997</v>
      </c>
      <c r="K1804">
        <f t="shared" si="145"/>
        <v>3557.4426545454548</v>
      </c>
    </row>
    <row r="1805" spans="1:11" x14ac:dyDescent="0.25">
      <c r="A1805">
        <v>1803</v>
      </c>
      <c r="B1805">
        <v>-1864.2148</v>
      </c>
      <c r="C1805">
        <v>719.32180000000005</v>
      </c>
      <c r="D1805">
        <v>1624.1706999999999</v>
      </c>
      <c r="E1805">
        <v>2377.4135999999999</v>
      </c>
      <c r="F1805">
        <v>3512.2148000000002</v>
      </c>
      <c r="G1805">
        <f t="shared" si="141"/>
        <v>-703.12934363636373</v>
      </c>
      <c r="H1805">
        <f t="shared" si="142"/>
        <v>786.41996818181826</v>
      </c>
      <c r="I1805">
        <f t="shared" si="143"/>
        <v>1680.7138454545457</v>
      </c>
      <c r="J1805">
        <f t="shared" si="144"/>
        <v>2466.6479363636367</v>
      </c>
      <c r="K1805">
        <f t="shared" si="145"/>
        <v>3487.0820363636362</v>
      </c>
    </row>
    <row r="1806" spans="1:11" x14ac:dyDescent="0.25">
      <c r="A1806">
        <v>1804</v>
      </c>
      <c r="B1806">
        <v>-1299.2091</v>
      </c>
      <c r="C1806">
        <v>776.93384000000003</v>
      </c>
      <c r="D1806">
        <v>1687.3362999999999</v>
      </c>
      <c r="E1806">
        <v>2404.3674000000001</v>
      </c>
      <c r="F1806">
        <v>3584.9883</v>
      </c>
      <c r="G1806">
        <f t="shared" si="141"/>
        <v>-662.60278909090914</v>
      </c>
      <c r="H1806">
        <f t="shared" si="142"/>
        <v>794.69103181818173</v>
      </c>
      <c r="I1806">
        <f t="shared" si="143"/>
        <v>1684.2013545454545</v>
      </c>
      <c r="J1806">
        <f t="shared" si="144"/>
        <v>2476.2567363636367</v>
      </c>
      <c r="K1806">
        <f t="shared" si="145"/>
        <v>3496.0061454545457</v>
      </c>
    </row>
    <row r="1807" spans="1:11" x14ac:dyDescent="0.25">
      <c r="A1807">
        <v>1805</v>
      </c>
      <c r="B1807">
        <v>-1078.6365000000001</v>
      </c>
      <c r="C1807">
        <v>603.26829999999995</v>
      </c>
      <c r="D1807">
        <v>1582.0986</v>
      </c>
      <c r="E1807">
        <v>2474.9832000000001</v>
      </c>
      <c r="F1807">
        <v>3345.2649999999999</v>
      </c>
      <c r="G1807">
        <f t="shared" si="141"/>
        <v>-711.11610727272728</v>
      </c>
      <c r="H1807">
        <f t="shared" si="142"/>
        <v>816.46170545454527</v>
      </c>
      <c r="I1807">
        <f t="shared" si="143"/>
        <v>1693.049</v>
      </c>
      <c r="J1807">
        <f t="shared" si="144"/>
        <v>2486.9430000000002</v>
      </c>
      <c r="K1807">
        <f t="shared" si="145"/>
        <v>3489.7152818181817</v>
      </c>
    </row>
    <row r="1808" spans="1:11" x14ac:dyDescent="0.25">
      <c r="A1808">
        <v>1806</v>
      </c>
      <c r="B1808">
        <v>-158.30719999999999</v>
      </c>
      <c r="C1808">
        <v>809.92913999999996</v>
      </c>
      <c r="D1808">
        <v>1650.5442</v>
      </c>
      <c r="E1808">
        <v>2394.4621999999999</v>
      </c>
      <c r="F1808">
        <v>3318.7190000000001</v>
      </c>
      <c r="G1808">
        <f t="shared" si="141"/>
        <v>-732.19848909090899</v>
      </c>
      <c r="H1808">
        <f t="shared" si="142"/>
        <v>819.05587818181812</v>
      </c>
      <c r="I1808">
        <f t="shared" si="143"/>
        <v>1692.8064636363636</v>
      </c>
      <c r="J1808">
        <f t="shared" si="144"/>
        <v>2486.4108181818187</v>
      </c>
      <c r="K1808">
        <f t="shared" si="145"/>
        <v>3500.3042818181816</v>
      </c>
    </row>
    <row r="1809" spans="1:11" x14ac:dyDescent="0.25">
      <c r="A1809">
        <v>1807</v>
      </c>
      <c r="B1809">
        <v>-362.60120000000001</v>
      </c>
      <c r="C1809">
        <v>836.31820000000005</v>
      </c>
      <c r="D1809">
        <v>1678.6416999999999</v>
      </c>
      <c r="E1809">
        <v>2454.7109999999998</v>
      </c>
      <c r="F1809">
        <v>3446.8371999999999</v>
      </c>
      <c r="G1809">
        <f t="shared" si="141"/>
        <v>-748.6742018181817</v>
      </c>
      <c r="H1809">
        <f t="shared" si="142"/>
        <v>790.96833181818181</v>
      </c>
      <c r="I1809">
        <f t="shared" si="143"/>
        <v>1684.8296636363636</v>
      </c>
      <c r="J1809">
        <f t="shared" si="144"/>
        <v>2493.2116636363639</v>
      </c>
      <c r="K1809">
        <f t="shared" si="145"/>
        <v>3502.6456999999996</v>
      </c>
    </row>
    <row r="1810" spans="1:11" x14ac:dyDescent="0.25">
      <c r="A1810">
        <v>1808</v>
      </c>
      <c r="B1810">
        <v>-340.03967</v>
      </c>
      <c r="C1810">
        <v>699.46680000000003</v>
      </c>
      <c r="D1810">
        <v>1649.0463</v>
      </c>
      <c r="E1810">
        <v>2509.2516999999998</v>
      </c>
      <c r="F1810">
        <v>3714.2570000000001</v>
      </c>
      <c r="G1810">
        <f t="shared" si="141"/>
        <v>-864.59841090909094</v>
      </c>
      <c r="H1810">
        <f t="shared" si="142"/>
        <v>779.13598636363633</v>
      </c>
      <c r="I1810">
        <f t="shared" si="143"/>
        <v>1682.7606545454546</v>
      </c>
      <c r="J1810">
        <f t="shared" si="144"/>
        <v>2497.3434272727272</v>
      </c>
      <c r="K1810">
        <f t="shared" si="145"/>
        <v>3513.8362999999999</v>
      </c>
    </row>
    <row r="1811" spans="1:11" x14ac:dyDescent="0.25">
      <c r="A1811">
        <v>1809</v>
      </c>
      <c r="B1811">
        <v>-449.44626</v>
      </c>
      <c r="C1811">
        <v>969.18615999999997</v>
      </c>
      <c r="D1811">
        <v>1817.7148</v>
      </c>
      <c r="E1811">
        <v>2616.2975999999999</v>
      </c>
      <c r="F1811">
        <v>3678.2820000000002</v>
      </c>
      <c r="G1811">
        <f t="shared" si="141"/>
        <v>-956.66223181818179</v>
      </c>
      <c r="H1811">
        <f t="shared" si="142"/>
        <v>754.12023363636354</v>
      </c>
      <c r="I1811">
        <f t="shared" si="143"/>
        <v>1675.9186181818184</v>
      </c>
      <c r="J1811">
        <f t="shared" si="144"/>
        <v>2502.0625818181816</v>
      </c>
      <c r="K1811">
        <f t="shared" si="145"/>
        <v>3485.3202090909094</v>
      </c>
    </row>
    <row r="1812" spans="1:11" x14ac:dyDescent="0.25">
      <c r="A1812">
        <v>1810</v>
      </c>
      <c r="B1812">
        <v>-428.12387000000001</v>
      </c>
      <c r="C1812">
        <v>849.41139999999996</v>
      </c>
      <c r="D1812">
        <v>1770.2113999999999</v>
      </c>
      <c r="E1812">
        <v>2562.6711</v>
      </c>
      <c r="F1812">
        <v>3344.3977</v>
      </c>
      <c r="G1812">
        <f t="shared" si="141"/>
        <v>-971.51792636363643</v>
      </c>
      <c r="H1812">
        <f t="shared" si="142"/>
        <v>756.03056454545447</v>
      </c>
      <c r="I1812">
        <f t="shared" si="143"/>
        <v>1669.3956727272728</v>
      </c>
      <c r="J1812">
        <f t="shared" si="144"/>
        <v>2488.7916999999998</v>
      </c>
      <c r="K1812">
        <f t="shared" si="145"/>
        <v>3485.4197727272726</v>
      </c>
    </row>
    <row r="1813" spans="1:11" x14ac:dyDescent="0.25">
      <c r="A1813">
        <v>1811</v>
      </c>
      <c r="B1813">
        <v>-483.59634</v>
      </c>
      <c r="C1813">
        <v>819.69024999999999</v>
      </c>
      <c r="D1813">
        <v>1693.2515000000001</v>
      </c>
      <c r="E1813">
        <v>2451.1255000000001</v>
      </c>
      <c r="F1813">
        <v>3543.415</v>
      </c>
      <c r="G1813">
        <f t="shared" si="141"/>
        <v>-1022.1297790909091</v>
      </c>
      <c r="H1813">
        <f t="shared" si="142"/>
        <v>755.0695372727273</v>
      </c>
      <c r="I1813">
        <f t="shared" si="143"/>
        <v>1665.8423636363636</v>
      </c>
      <c r="J1813">
        <f t="shared" si="144"/>
        <v>2490.5820999999996</v>
      </c>
      <c r="K1813">
        <f t="shared" si="145"/>
        <v>3510.4541090909088</v>
      </c>
    </row>
    <row r="1814" spans="1:11" x14ac:dyDescent="0.25">
      <c r="A1814">
        <v>1812</v>
      </c>
      <c r="B1814">
        <v>-447.25979999999998</v>
      </c>
      <c r="C1814">
        <v>740.6164</v>
      </c>
      <c r="D1814">
        <v>1714.5985000000001</v>
      </c>
      <c r="E1814">
        <v>2555.819</v>
      </c>
      <c r="F1814">
        <v>3653.8418000000001</v>
      </c>
      <c r="G1814">
        <f t="shared" si="141"/>
        <v>-1018.0392254545454</v>
      </c>
      <c r="H1814">
        <f t="shared" si="142"/>
        <v>751.12986000000012</v>
      </c>
      <c r="I1814">
        <f t="shared" si="143"/>
        <v>1670.6301272727271</v>
      </c>
      <c r="J1814">
        <f t="shared" si="144"/>
        <v>2496.8195545454546</v>
      </c>
      <c r="K1814">
        <f t="shared" si="145"/>
        <v>3517.3334363636368</v>
      </c>
    </row>
    <row r="1815" spans="1:11" x14ac:dyDescent="0.25">
      <c r="A1815">
        <v>1813</v>
      </c>
      <c r="B1815">
        <v>-822.98803999999996</v>
      </c>
      <c r="C1815">
        <v>826.47735999999998</v>
      </c>
      <c r="D1815">
        <v>1620.2383</v>
      </c>
      <c r="E1815">
        <v>2332.0250000000001</v>
      </c>
      <c r="F1815">
        <v>3215.6846</v>
      </c>
      <c r="G1815">
        <f t="shared" si="141"/>
        <v>-1014.9872399999999</v>
      </c>
      <c r="H1815">
        <f t="shared" si="142"/>
        <v>747.10945090909092</v>
      </c>
      <c r="I1815">
        <f t="shared" si="143"/>
        <v>1678.1517818181817</v>
      </c>
      <c r="J1815">
        <f t="shared" si="144"/>
        <v>2509.6267545454543</v>
      </c>
      <c r="K1815">
        <f t="shared" si="145"/>
        <v>3507.5062000000003</v>
      </c>
    </row>
    <row r="1816" spans="1:11" x14ac:dyDescent="0.25">
      <c r="A1816">
        <v>1814</v>
      </c>
      <c r="B1816">
        <v>-1418.4227000000001</v>
      </c>
      <c r="C1816">
        <v>810.30349999999999</v>
      </c>
      <c r="D1816">
        <v>1662.5333000000001</v>
      </c>
      <c r="E1816">
        <v>2483.1104</v>
      </c>
      <c r="F1816">
        <v>3610.38</v>
      </c>
      <c r="G1816">
        <f t="shared" si="141"/>
        <v>-1127.1091999999999</v>
      </c>
      <c r="H1816">
        <f t="shared" si="142"/>
        <v>760.68112272727274</v>
      </c>
      <c r="I1816">
        <f t="shared" si="143"/>
        <v>1693.0555545454547</v>
      </c>
      <c r="J1816">
        <f t="shared" si="144"/>
        <v>2531.4376636363636</v>
      </c>
      <c r="K1816">
        <f t="shared" si="145"/>
        <v>3539.6211909090907</v>
      </c>
    </row>
    <row r="1817" spans="1:11" x14ac:dyDescent="0.25">
      <c r="A1817">
        <v>1815</v>
      </c>
      <c r="B1817">
        <v>-1832.8556000000001</v>
      </c>
      <c r="C1817">
        <v>1016.41125</v>
      </c>
      <c r="D1817">
        <v>1784.6604</v>
      </c>
      <c r="E1817">
        <v>2521.9162999999999</v>
      </c>
      <c r="F1817">
        <v>3515.7887999999998</v>
      </c>
      <c r="G1817">
        <f t="shared" si="141"/>
        <v>-1128.6928363636364</v>
      </c>
      <c r="H1817">
        <f t="shared" si="142"/>
        <v>762.75541090909098</v>
      </c>
      <c r="I1817">
        <f t="shared" si="143"/>
        <v>1693.6464545454546</v>
      </c>
      <c r="J1817">
        <f t="shared" si="144"/>
        <v>2523.7763727272727</v>
      </c>
      <c r="K1817">
        <f t="shared" si="145"/>
        <v>3534.119963636364</v>
      </c>
    </row>
    <row r="1818" spans="1:11" x14ac:dyDescent="0.25">
      <c r="A1818">
        <v>1816</v>
      </c>
      <c r="B1818">
        <v>-1310.5427</v>
      </c>
      <c r="C1818">
        <v>631.80420000000004</v>
      </c>
      <c r="D1818">
        <v>1579.4306999999999</v>
      </c>
      <c r="E1818">
        <v>2469.1291999999999</v>
      </c>
      <c r="F1818">
        <v>3461.7440000000001</v>
      </c>
      <c r="G1818">
        <f t="shared" si="141"/>
        <v>-1072.3134</v>
      </c>
      <c r="H1818">
        <f t="shared" si="142"/>
        <v>722.52228454545445</v>
      </c>
      <c r="I1818">
        <f t="shared" si="143"/>
        <v>1672.7589727272725</v>
      </c>
      <c r="J1818">
        <f t="shared" si="144"/>
        <v>2514.0724</v>
      </c>
      <c r="K1818">
        <f t="shared" si="145"/>
        <v>3531.2537090909086</v>
      </c>
    </row>
    <row r="1819" spans="1:11" x14ac:dyDescent="0.25">
      <c r="A1819">
        <v>1817</v>
      </c>
      <c r="B1819">
        <v>-339.54003999999998</v>
      </c>
      <c r="C1819">
        <v>500.96613000000002</v>
      </c>
      <c r="D1819">
        <v>1562.7994000000001</v>
      </c>
      <c r="E1819">
        <v>2469.2714999999998</v>
      </c>
      <c r="F1819">
        <v>3344.4746</v>
      </c>
      <c r="G1819">
        <f t="shared" si="141"/>
        <v>-1080.1407818181819</v>
      </c>
      <c r="H1819">
        <f t="shared" si="142"/>
        <v>696.85054545454534</v>
      </c>
      <c r="I1819">
        <f t="shared" si="143"/>
        <v>1653.0264818181815</v>
      </c>
      <c r="J1819">
        <f t="shared" si="144"/>
        <v>2494.4248909090907</v>
      </c>
      <c r="K1819">
        <f t="shared" si="145"/>
        <v>3534.6470727272722</v>
      </c>
    </row>
    <row r="1820" spans="1:11" x14ac:dyDescent="0.25">
      <c r="A1820">
        <v>1818</v>
      </c>
      <c r="B1820">
        <v>-1637.7674999999999</v>
      </c>
      <c r="C1820">
        <v>706.16240000000005</v>
      </c>
      <c r="D1820">
        <v>1655.8825999999999</v>
      </c>
      <c r="E1820">
        <v>2500.1604000000002</v>
      </c>
      <c r="F1820">
        <v>3569.9337999999998</v>
      </c>
      <c r="G1820">
        <f t="shared" si="141"/>
        <v>-1199.207241818182</v>
      </c>
      <c r="H1820">
        <f t="shared" si="142"/>
        <v>682.18740909090911</v>
      </c>
      <c r="I1820">
        <f t="shared" si="143"/>
        <v>1630.3458363636366</v>
      </c>
      <c r="J1820">
        <f t="shared" si="144"/>
        <v>2466.0907545454547</v>
      </c>
      <c r="K1820">
        <f t="shared" si="145"/>
        <v>3557.660327272728</v>
      </c>
    </row>
    <row r="1821" spans="1:11" x14ac:dyDescent="0.25">
      <c r="A1821">
        <v>1819</v>
      </c>
      <c r="B1821">
        <v>-1352.7417</v>
      </c>
      <c r="C1821">
        <v>424.29352</v>
      </c>
      <c r="D1821">
        <v>1573.7838999999999</v>
      </c>
      <c r="E1821">
        <v>2561.1624000000002</v>
      </c>
      <c r="F1821">
        <v>3400.58</v>
      </c>
      <c r="G1821">
        <f t="shared" si="141"/>
        <v>-1156.1507327272727</v>
      </c>
      <c r="H1821">
        <f t="shared" si="142"/>
        <v>642.06932363636361</v>
      </c>
      <c r="I1821">
        <f t="shared" si="143"/>
        <v>1595.2707090909091</v>
      </c>
      <c r="J1821">
        <f t="shared" si="144"/>
        <v>2440.2087181818183</v>
      </c>
      <c r="K1821">
        <f t="shared" si="145"/>
        <v>3555.8589090909081</v>
      </c>
    </row>
    <row r="1822" spans="1:11" x14ac:dyDescent="0.25">
      <c r="A1822">
        <v>1820</v>
      </c>
      <c r="B1822">
        <v>-612.85889999999995</v>
      </c>
      <c r="C1822">
        <v>990.19979999999998</v>
      </c>
      <c r="D1822">
        <v>1745.9623999999999</v>
      </c>
      <c r="E1822">
        <v>2470.3179</v>
      </c>
      <c r="F1822">
        <v>3679.3771999999999</v>
      </c>
      <c r="G1822">
        <f t="shared" si="141"/>
        <v>-1098.2236600000001</v>
      </c>
      <c r="H1822">
        <f t="shared" si="142"/>
        <v>640.4916854545454</v>
      </c>
      <c r="I1822">
        <f t="shared" si="143"/>
        <v>1573.2816090909089</v>
      </c>
      <c r="J1822">
        <f t="shared" si="144"/>
        <v>2404.1825272727274</v>
      </c>
      <c r="K1822">
        <f t="shared" si="145"/>
        <v>3546.9083454545457</v>
      </c>
    </row>
    <row r="1823" spans="1:11" x14ac:dyDescent="0.25">
      <c r="A1823">
        <v>1821</v>
      </c>
      <c r="B1823">
        <v>-984.85424999999998</v>
      </c>
      <c r="C1823">
        <v>838.84010000000001</v>
      </c>
      <c r="D1823">
        <v>1731.125</v>
      </c>
      <c r="E1823">
        <v>2582.3654999999999</v>
      </c>
      <c r="F1823">
        <v>3619.7754</v>
      </c>
      <c r="G1823">
        <f t="shared" si="141"/>
        <v>-1070.7076618181818</v>
      </c>
      <c r="H1823">
        <f t="shared" si="142"/>
        <v>593.77202818181809</v>
      </c>
      <c r="I1823">
        <f t="shared" si="143"/>
        <v>1544.9860454545453</v>
      </c>
      <c r="J1823">
        <f t="shared" si="144"/>
        <v>2378.7537909090906</v>
      </c>
      <c r="K1823">
        <f t="shared" si="145"/>
        <v>3515.4570000000003</v>
      </c>
    </row>
    <row r="1824" spans="1:11" x14ac:dyDescent="0.25">
      <c r="A1824">
        <v>1822</v>
      </c>
      <c r="B1824">
        <v>-438.60025000000002</v>
      </c>
      <c r="C1824">
        <v>776.35379999999998</v>
      </c>
      <c r="D1824">
        <v>1745.9168999999999</v>
      </c>
      <c r="E1824">
        <v>2519.7375000000002</v>
      </c>
      <c r="F1824">
        <v>3619.0875999999998</v>
      </c>
      <c r="G1824">
        <f t="shared" si="141"/>
        <v>-1032.0785336363635</v>
      </c>
      <c r="H1824">
        <f t="shared" si="142"/>
        <v>549.0127645454545</v>
      </c>
      <c r="I1824">
        <f t="shared" si="143"/>
        <v>1503.2370545454544</v>
      </c>
      <c r="J1824">
        <f t="shared" si="144"/>
        <v>2324.9085999999998</v>
      </c>
      <c r="K1824">
        <f t="shared" si="145"/>
        <v>3470.5384272727274</v>
      </c>
    </row>
    <row r="1825" spans="1:11" x14ac:dyDescent="0.25">
      <c r="A1825">
        <v>1823</v>
      </c>
      <c r="B1825">
        <v>-413.68795999999998</v>
      </c>
      <c r="C1825">
        <v>696.39189999999996</v>
      </c>
      <c r="D1825">
        <v>1797.3367000000001</v>
      </c>
      <c r="E1825">
        <v>2696.6981999999998</v>
      </c>
      <c r="F1825">
        <v>3545.7422000000001</v>
      </c>
      <c r="G1825">
        <f t="shared" si="141"/>
        <v>-1067.5179927272727</v>
      </c>
      <c r="H1825">
        <f t="shared" si="142"/>
        <v>527.49913727272724</v>
      </c>
      <c r="I1825">
        <f t="shared" si="143"/>
        <v>1478.261490909091</v>
      </c>
      <c r="J1825">
        <f t="shared" si="144"/>
        <v>2307.7721000000001</v>
      </c>
      <c r="K1825">
        <f t="shared" si="145"/>
        <v>3446.2107727272728</v>
      </c>
    </row>
    <row r="1826" spans="1:11" x14ac:dyDescent="0.25">
      <c r="A1826">
        <v>1824</v>
      </c>
      <c r="B1826">
        <v>-2056.3296</v>
      </c>
      <c r="C1826">
        <v>975.76575000000003</v>
      </c>
      <c r="D1826">
        <v>1784.1797999999999</v>
      </c>
      <c r="E1826">
        <v>2571.9450000000002</v>
      </c>
      <c r="F1826">
        <v>3568.9495000000002</v>
      </c>
      <c r="G1826">
        <f t="shared" si="141"/>
        <v>-1190.0426418181819</v>
      </c>
      <c r="H1826">
        <f t="shared" si="142"/>
        <v>536.57426090909075</v>
      </c>
      <c r="I1826">
        <f t="shared" si="143"/>
        <v>1447.6577</v>
      </c>
      <c r="J1826">
        <f t="shared" si="144"/>
        <v>2255.0724181818182</v>
      </c>
      <c r="K1826">
        <f t="shared" si="145"/>
        <v>3457.7650818181819</v>
      </c>
    </row>
    <row r="1827" spans="1:11" x14ac:dyDescent="0.25">
      <c r="A1827">
        <v>1825</v>
      </c>
      <c r="B1827">
        <v>-1435.8426999999999</v>
      </c>
      <c r="C1827">
        <v>833.12067000000002</v>
      </c>
      <c r="D1827">
        <v>1669.0332000000001</v>
      </c>
      <c r="E1827">
        <v>2398.8362000000002</v>
      </c>
      <c r="F1827">
        <v>3549.8665000000001</v>
      </c>
      <c r="G1827">
        <f t="shared" si="141"/>
        <v>-1191.3456781818184</v>
      </c>
      <c r="H1827">
        <f t="shared" si="142"/>
        <v>486.6636881818182</v>
      </c>
      <c r="I1827">
        <f t="shared" si="143"/>
        <v>1417.2260818181819</v>
      </c>
      <c r="J1827">
        <f t="shared" si="144"/>
        <v>2238.4072545454546</v>
      </c>
      <c r="K1827">
        <f t="shared" si="145"/>
        <v>3439.4111000000003</v>
      </c>
    </row>
    <row r="1828" spans="1:11" x14ac:dyDescent="0.25">
      <c r="A1828">
        <v>1826</v>
      </c>
      <c r="B1828">
        <v>-1212.6818000000001</v>
      </c>
      <c r="C1828">
        <v>573.84685999999999</v>
      </c>
      <c r="D1828">
        <v>1554.8981000000001</v>
      </c>
      <c r="E1828">
        <v>2415.1725999999999</v>
      </c>
      <c r="F1828">
        <v>3484.26</v>
      </c>
      <c r="G1828">
        <f t="shared" si="141"/>
        <v>-1115.2923736363637</v>
      </c>
      <c r="H1828">
        <f t="shared" si="142"/>
        <v>475.39217272727274</v>
      </c>
      <c r="I1828">
        <f t="shared" si="143"/>
        <v>1404.8641909090909</v>
      </c>
      <c r="J1828">
        <f t="shared" si="144"/>
        <v>2223.920990909091</v>
      </c>
      <c r="K1828">
        <f t="shared" si="145"/>
        <v>3451.4488727272724</v>
      </c>
    </row>
    <row r="1829" spans="1:11" x14ac:dyDescent="0.25">
      <c r="A1829">
        <v>1827</v>
      </c>
      <c r="B1829">
        <v>-1396.6439</v>
      </c>
      <c r="C1829">
        <v>349.41507000000001</v>
      </c>
      <c r="D1829">
        <v>1362.3733</v>
      </c>
      <c r="E1829">
        <v>2253.0066000000002</v>
      </c>
      <c r="F1829">
        <v>3499.0709999999999</v>
      </c>
      <c r="G1829">
        <f t="shared" si="141"/>
        <v>-1156.4591736363634</v>
      </c>
      <c r="H1829">
        <f t="shared" si="142"/>
        <v>486.48630000000009</v>
      </c>
      <c r="I1829">
        <f t="shared" si="143"/>
        <v>1408.2485545454545</v>
      </c>
      <c r="J1829">
        <f t="shared" si="144"/>
        <v>2220.7402363636365</v>
      </c>
      <c r="K1829">
        <f t="shared" si="145"/>
        <v>3457.2318727272727</v>
      </c>
    </row>
    <row r="1830" spans="1:11" x14ac:dyDescent="0.25">
      <c r="A1830">
        <v>1828</v>
      </c>
      <c r="B1830">
        <v>-1649.2710999999999</v>
      </c>
      <c r="C1830">
        <v>339.67162999999999</v>
      </c>
      <c r="D1830">
        <v>1313.3123000000001</v>
      </c>
      <c r="E1830">
        <v>2157.596</v>
      </c>
      <c r="F1830">
        <v>3597.6203999999998</v>
      </c>
      <c r="G1830">
        <f t="shared" si="141"/>
        <v>-1101.7226736363637</v>
      </c>
      <c r="H1830">
        <f t="shared" si="142"/>
        <v>525.54484818181834</v>
      </c>
      <c r="I1830">
        <f t="shared" si="143"/>
        <v>1437.0076727272726</v>
      </c>
      <c r="J1830">
        <f t="shared" si="144"/>
        <v>2241.6128818181819</v>
      </c>
      <c r="K1830">
        <f t="shared" si="145"/>
        <v>3464.5235090909091</v>
      </c>
    </row>
    <row r="1831" spans="1:11" x14ac:dyDescent="0.25">
      <c r="A1831">
        <v>1829</v>
      </c>
      <c r="B1831">
        <v>-1164.1459</v>
      </c>
      <c r="C1831">
        <v>264.86345999999998</v>
      </c>
      <c r="D1831">
        <v>1270.0562</v>
      </c>
      <c r="E1831">
        <v>2215.4580000000001</v>
      </c>
      <c r="F1831">
        <v>3550.1181999999999</v>
      </c>
      <c r="G1831">
        <f t="shared" si="141"/>
        <v>-1014.6920245454547</v>
      </c>
      <c r="H1831">
        <f t="shared" si="142"/>
        <v>588.56696363636365</v>
      </c>
      <c r="I1831">
        <f t="shared" si="143"/>
        <v>1475.5112636363638</v>
      </c>
      <c r="J1831">
        <f t="shared" si="144"/>
        <v>2269.209609090909</v>
      </c>
      <c r="K1831">
        <f t="shared" si="145"/>
        <v>3455.6816545454549</v>
      </c>
    </row>
    <row r="1832" spans="1:11" x14ac:dyDescent="0.25">
      <c r="A1832">
        <v>1830</v>
      </c>
      <c r="B1832">
        <v>-715.54390000000001</v>
      </c>
      <c r="C1832">
        <v>406.93950000000001</v>
      </c>
      <c r="D1832">
        <v>1331.9038</v>
      </c>
      <c r="E1832">
        <v>2164.8742999999999</v>
      </c>
      <c r="F1832">
        <v>3302.1237999999998</v>
      </c>
      <c r="G1832">
        <f t="shared" si="141"/>
        <v>-993.19393363636379</v>
      </c>
      <c r="H1832">
        <f t="shared" si="142"/>
        <v>662.57683090909086</v>
      </c>
      <c r="I1832">
        <f t="shared" si="143"/>
        <v>1526.7814363636362</v>
      </c>
      <c r="J1832">
        <f t="shared" si="144"/>
        <v>2304.7121818181822</v>
      </c>
      <c r="K1832">
        <f t="shared" si="145"/>
        <v>3453.0315454545448</v>
      </c>
    </row>
    <row r="1833" spans="1:11" x14ac:dyDescent="0.25">
      <c r="A1833">
        <v>1831</v>
      </c>
      <c r="B1833">
        <v>-310.18292000000002</v>
      </c>
      <c r="C1833">
        <v>476.28357</v>
      </c>
      <c r="D1833">
        <v>1434.7112</v>
      </c>
      <c r="E1833">
        <v>2190.6017999999999</v>
      </c>
      <c r="F1833">
        <v>3333.4124000000002</v>
      </c>
      <c r="G1833">
        <f t="shared" si="141"/>
        <v>-1058.6553518181818</v>
      </c>
      <c r="H1833">
        <f t="shared" si="142"/>
        <v>691.26605272727272</v>
      </c>
      <c r="I1833">
        <f t="shared" si="143"/>
        <v>1561.1129909090907</v>
      </c>
      <c r="J1833">
        <f t="shared" si="144"/>
        <v>2338.7110000000002</v>
      </c>
      <c r="K1833">
        <f t="shared" si="145"/>
        <v>3477.6387454545456</v>
      </c>
    </row>
    <row r="1834" spans="1:11" x14ac:dyDescent="0.25">
      <c r="A1834">
        <v>1832</v>
      </c>
      <c r="B1834">
        <v>-559.93384000000003</v>
      </c>
      <c r="C1834">
        <v>346.48820000000001</v>
      </c>
      <c r="D1834">
        <v>1271.8860999999999</v>
      </c>
      <c r="E1834">
        <v>1990.0684000000001</v>
      </c>
      <c r="F1834">
        <v>3125.6711</v>
      </c>
      <c r="G1834">
        <f t="shared" si="141"/>
        <v>-1140.3862772727273</v>
      </c>
      <c r="H1834">
        <f t="shared" si="142"/>
        <v>749.96986454545447</v>
      </c>
      <c r="I1834">
        <f t="shared" si="143"/>
        <v>1598.4845454545452</v>
      </c>
      <c r="J1834">
        <f t="shared" si="144"/>
        <v>2377.3422636363639</v>
      </c>
      <c r="K1834">
        <f t="shared" si="145"/>
        <v>3539.2431636363635</v>
      </c>
    </row>
    <row r="1835" spans="1:11" x14ac:dyDescent="0.25">
      <c r="A1835">
        <v>1833</v>
      </c>
      <c r="B1835">
        <v>-828.43430000000001</v>
      </c>
      <c r="C1835">
        <v>539.70389999999998</v>
      </c>
      <c r="D1835">
        <v>1471.1857</v>
      </c>
      <c r="E1835">
        <v>2331.2359999999999</v>
      </c>
      <c r="F1835">
        <v>3351.4834000000001</v>
      </c>
      <c r="G1835">
        <f t="shared" si="141"/>
        <v>-1229.36131</v>
      </c>
      <c r="H1835">
        <f t="shared" si="142"/>
        <v>805.5290645454545</v>
      </c>
      <c r="I1835">
        <f t="shared" si="143"/>
        <v>1643.2416818181816</v>
      </c>
      <c r="J1835">
        <f t="shared" si="144"/>
        <v>2436.9781090909087</v>
      </c>
      <c r="K1835">
        <f t="shared" si="145"/>
        <v>3562.507509090909</v>
      </c>
    </row>
    <row r="1836" spans="1:11" x14ac:dyDescent="0.25">
      <c r="A1836">
        <v>1834</v>
      </c>
      <c r="B1836">
        <v>-1761.4591</v>
      </c>
      <c r="C1836">
        <v>796.21825999999999</v>
      </c>
      <c r="D1836">
        <v>1460.6949999999999</v>
      </c>
      <c r="E1836">
        <v>2117.0016999999998</v>
      </c>
      <c r="F1836">
        <v>3672.8395999999998</v>
      </c>
      <c r="G1836">
        <f t="shared" si="141"/>
        <v>-1248.4920372727274</v>
      </c>
      <c r="H1836">
        <f t="shared" si="142"/>
        <v>824.1741190909089</v>
      </c>
      <c r="I1836">
        <f t="shared" si="143"/>
        <v>1667.7707272727273</v>
      </c>
      <c r="J1836">
        <f t="shared" si="144"/>
        <v>2453.4869909090903</v>
      </c>
      <c r="K1836">
        <f t="shared" si="145"/>
        <v>3588.0251727272725</v>
      </c>
    </row>
    <row r="1837" spans="1:11" x14ac:dyDescent="0.25">
      <c r="A1837">
        <v>1835</v>
      </c>
      <c r="B1837">
        <v>-2070.663</v>
      </c>
      <c r="C1837">
        <v>426.74945000000002</v>
      </c>
      <c r="D1837">
        <v>1449.432</v>
      </c>
      <c r="E1837">
        <v>2388.6282000000001</v>
      </c>
      <c r="F1837">
        <v>3367.0556999999999</v>
      </c>
      <c r="G1837">
        <f t="shared" si="141"/>
        <v>-1147.2475281818183</v>
      </c>
      <c r="H1837">
        <f t="shared" si="142"/>
        <v>863.50088636363625</v>
      </c>
      <c r="I1837">
        <f t="shared" si="143"/>
        <v>1703.7791363636361</v>
      </c>
      <c r="J1837">
        <f t="shared" si="144"/>
        <v>2493.9567181818184</v>
      </c>
      <c r="K1837">
        <f t="shared" si="145"/>
        <v>3609.892827272728</v>
      </c>
    </row>
    <row r="1838" spans="1:11" x14ac:dyDescent="0.25">
      <c r="A1838">
        <v>1836</v>
      </c>
      <c r="B1838">
        <v>-599.25635</v>
      </c>
      <c r="C1838">
        <v>709.13400000000001</v>
      </c>
      <c r="D1838">
        <v>1533.0524</v>
      </c>
      <c r="E1838">
        <v>2239.4872999999998</v>
      </c>
      <c r="F1838">
        <v>3682.2820000000002</v>
      </c>
      <c r="G1838">
        <f t="shared" si="141"/>
        <v>-1064.4884463636363</v>
      </c>
      <c r="H1838">
        <f t="shared" si="142"/>
        <v>927.13864545454533</v>
      </c>
      <c r="I1838">
        <f t="shared" si="143"/>
        <v>1741.7870818181816</v>
      </c>
      <c r="J1838">
        <f t="shared" si="144"/>
        <v>2512.9217181818185</v>
      </c>
      <c r="K1838">
        <f t="shared" si="145"/>
        <v>3642.517581818182</v>
      </c>
    </row>
    <row r="1839" spans="1:11" x14ac:dyDescent="0.25">
      <c r="A1839">
        <v>1837</v>
      </c>
      <c r="B1839">
        <v>-1665.5165999999999</v>
      </c>
      <c r="C1839">
        <v>695.88225999999997</v>
      </c>
      <c r="D1839">
        <v>1592.1261</v>
      </c>
      <c r="E1839">
        <v>2380.1842999999999</v>
      </c>
      <c r="F1839">
        <v>3547.873</v>
      </c>
      <c r="G1839">
        <f t="shared" si="141"/>
        <v>-1085.8246872727273</v>
      </c>
      <c r="H1839">
        <f t="shared" si="142"/>
        <v>932.02296363636367</v>
      </c>
      <c r="I1839">
        <f t="shared" si="143"/>
        <v>1751.1067727272725</v>
      </c>
      <c r="J1839">
        <f t="shared" si="144"/>
        <v>2535.5132363636362</v>
      </c>
      <c r="K1839">
        <f t="shared" si="145"/>
        <v>3636.5076727272726</v>
      </c>
    </row>
    <row r="1840" spans="1:11" x14ac:dyDescent="0.25">
      <c r="A1840">
        <v>1838</v>
      </c>
      <c r="B1840">
        <v>-794.54240000000004</v>
      </c>
      <c r="C1840">
        <v>779.05909999999994</v>
      </c>
      <c r="D1840">
        <v>1678.7236</v>
      </c>
      <c r="E1840">
        <v>2482.6057000000001</v>
      </c>
      <c r="F1840">
        <v>3579.279</v>
      </c>
      <c r="G1840">
        <f t="shared" si="141"/>
        <v>-993.24170181818181</v>
      </c>
      <c r="H1840">
        <f t="shared" si="142"/>
        <v>931.31933363636347</v>
      </c>
      <c r="I1840">
        <f t="shared" si="143"/>
        <v>1759.9921909090908</v>
      </c>
      <c r="J1840">
        <f t="shared" si="144"/>
        <v>2554.7508090909091</v>
      </c>
      <c r="K1840">
        <f t="shared" si="145"/>
        <v>3634.1626363636369</v>
      </c>
    </row>
    <row r="1841" spans="1:11" x14ac:dyDescent="0.25">
      <c r="A1841">
        <v>1839</v>
      </c>
      <c r="B1841">
        <v>-691.93395999999996</v>
      </c>
      <c r="C1841">
        <v>1032.9149</v>
      </c>
      <c r="D1841">
        <v>1736.8517999999999</v>
      </c>
      <c r="E1841">
        <v>2461.16</v>
      </c>
      <c r="F1841">
        <v>3500.36</v>
      </c>
      <c r="G1841">
        <f t="shared" si="141"/>
        <v>-970.65073363636373</v>
      </c>
      <c r="H1841">
        <f t="shared" si="142"/>
        <v>901.90284454545463</v>
      </c>
      <c r="I1841">
        <f t="shared" si="143"/>
        <v>1745.0104909090905</v>
      </c>
      <c r="J1841">
        <f t="shared" si="144"/>
        <v>2557.6242000000002</v>
      </c>
      <c r="K1841">
        <f t="shared" si="145"/>
        <v>3618.150654545454</v>
      </c>
    </row>
    <row r="1842" spans="1:11" x14ac:dyDescent="0.25">
      <c r="A1842">
        <v>1840</v>
      </c>
      <c r="B1842">
        <v>-927.66690000000006</v>
      </c>
      <c r="C1842">
        <v>1078.972</v>
      </c>
      <c r="D1842">
        <v>1834.0281</v>
      </c>
      <c r="E1842">
        <v>2605.9863</v>
      </c>
      <c r="F1842">
        <v>3520.9670000000001</v>
      </c>
      <c r="G1842">
        <f t="shared" si="141"/>
        <v>-1002.0637827272727</v>
      </c>
      <c r="H1842">
        <f t="shared" si="142"/>
        <v>837.88095909090919</v>
      </c>
      <c r="I1842">
        <f t="shared" si="143"/>
        <v>1716.1450363636361</v>
      </c>
      <c r="J1842">
        <f t="shared" si="144"/>
        <v>2549.9844999999996</v>
      </c>
      <c r="K1842">
        <f t="shared" si="145"/>
        <v>3617.6390363636356</v>
      </c>
    </row>
    <row r="1843" spans="1:11" x14ac:dyDescent="0.25">
      <c r="A1843">
        <v>1841</v>
      </c>
      <c r="B1843">
        <v>-1435.6195</v>
      </c>
      <c r="C1843">
        <v>722.52094</v>
      </c>
      <c r="D1843">
        <v>1709.5509</v>
      </c>
      <c r="E1843">
        <v>2538.8613</v>
      </c>
      <c r="F1843">
        <v>3572.8029999999999</v>
      </c>
      <c r="G1843">
        <f t="shared" si="141"/>
        <v>-1029.3713281818182</v>
      </c>
      <c r="H1843">
        <f t="shared" si="142"/>
        <v>782.29822727272722</v>
      </c>
      <c r="I1843">
        <f t="shared" si="143"/>
        <v>1687.7336090909091</v>
      </c>
      <c r="J1843">
        <f t="shared" si="144"/>
        <v>2529.2379454545453</v>
      </c>
      <c r="K1843">
        <f t="shared" si="145"/>
        <v>3607.4017090909092</v>
      </c>
    </row>
    <row r="1844" spans="1:11" x14ac:dyDescent="0.25">
      <c r="A1844">
        <v>1842</v>
      </c>
      <c r="B1844">
        <v>-1209.2230999999999</v>
      </c>
      <c r="C1844">
        <v>1122.0255</v>
      </c>
      <c r="D1844">
        <v>1845.7982999999999</v>
      </c>
      <c r="E1844">
        <v>2615.5457000000001</v>
      </c>
      <c r="F1844">
        <v>4011.0610000000001</v>
      </c>
      <c r="G1844">
        <f t="shared" si="141"/>
        <v>-962.84589181818194</v>
      </c>
      <c r="H1844">
        <f t="shared" si="142"/>
        <v>780.65890000000002</v>
      </c>
      <c r="I1844">
        <f t="shared" si="143"/>
        <v>1674.7438454545452</v>
      </c>
      <c r="J1844">
        <f t="shared" si="144"/>
        <v>2513.8862090909092</v>
      </c>
      <c r="K1844">
        <f t="shared" si="145"/>
        <v>3600.3936181818176</v>
      </c>
    </row>
    <row r="1845" spans="1:11" x14ac:dyDescent="0.25">
      <c r="A1845">
        <v>1843</v>
      </c>
      <c r="B1845">
        <v>-1538.6592000000001</v>
      </c>
      <c r="C1845">
        <v>957.63940000000002</v>
      </c>
      <c r="D1845">
        <v>1764.2146</v>
      </c>
      <c r="E1845">
        <v>2646.0626999999999</v>
      </c>
      <c r="F1845">
        <v>3381.5789</v>
      </c>
      <c r="G1845">
        <f t="shared" si="141"/>
        <v>-970.79161000000011</v>
      </c>
      <c r="H1845">
        <f t="shared" si="142"/>
        <v>732.91359090909089</v>
      </c>
      <c r="I1845">
        <f t="shared" si="143"/>
        <v>1650.2135090909089</v>
      </c>
      <c r="J1845">
        <f t="shared" si="144"/>
        <v>2508.0604363636362</v>
      </c>
      <c r="K1845">
        <f t="shared" si="145"/>
        <v>3566.3114818181816</v>
      </c>
    </row>
    <row r="1846" spans="1:11" x14ac:dyDescent="0.25">
      <c r="A1846">
        <v>1844</v>
      </c>
      <c r="B1846">
        <v>-1038.8723</v>
      </c>
      <c r="C1846">
        <v>744.79949999999997</v>
      </c>
      <c r="D1846">
        <v>1741.0052000000001</v>
      </c>
      <c r="E1846">
        <v>2512.8337000000001</v>
      </c>
      <c r="F1846">
        <v>3632.1777000000002</v>
      </c>
      <c r="G1846">
        <f t="shared" si="141"/>
        <v>-898.6923036363637</v>
      </c>
      <c r="H1846">
        <f t="shared" si="142"/>
        <v>687.37647636363624</v>
      </c>
      <c r="I1846">
        <f t="shared" si="143"/>
        <v>1633.444490909091</v>
      </c>
      <c r="J1846">
        <f t="shared" si="144"/>
        <v>2487.8605545454552</v>
      </c>
      <c r="K1846">
        <f t="shared" si="145"/>
        <v>3575.1261272727274</v>
      </c>
    </row>
    <row r="1847" spans="1:11" x14ac:dyDescent="0.25">
      <c r="A1847">
        <v>1845</v>
      </c>
      <c r="B1847">
        <v>-647.76949999999999</v>
      </c>
      <c r="C1847">
        <v>1228.8126999999999</v>
      </c>
      <c r="D1847">
        <v>1856.7874999999999</v>
      </c>
      <c r="E1847">
        <v>2562.1687000000002</v>
      </c>
      <c r="F1847">
        <v>3913.3838000000001</v>
      </c>
      <c r="G1847">
        <f t="shared" si="141"/>
        <v>-850.78948545454546</v>
      </c>
      <c r="H1847">
        <f t="shared" si="142"/>
        <v>680.34829454545445</v>
      </c>
      <c r="I1847">
        <f t="shared" si="143"/>
        <v>1622.2592454545454</v>
      </c>
      <c r="J1847">
        <f t="shared" si="144"/>
        <v>2484.6530818181823</v>
      </c>
      <c r="K1847">
        <f t="shared" si="145"/>
        <v>3586.9244454545451</v>
      </c>
    </row>
    <row r="1848" spans="1:11" x14ac:dyDescent="0.25">
      <c r="A1848">
        <v>1846</v>
      </c>
      <c r="B1848">
        <v>-1160.3131000000001</v>
      </c>
      <c r="C1848">
        <v>1126.7647999999999</v>
      </c>
      <c r="D1848">
        <v>1867.5193999999999</v>
      </c>
      <c r="E1848">
        <v>2597.2431999999999</v>
      </c>
      <c r="F1848">
        <v>3725.9279999999999</v>
      </c>
      <c r="G1848">
        <f t="shared" si="141"/>
        <v>-845.53416181818204</v>
      </c>
      <c r="H1848">
        <f t="shared" si="142"/>
        <v>630.06741272727265</v>
      </c>
      <c r="I1848">
        <f t="shared" si="143"/>
        <v>1604.8596090909093</v>
      </c>
      <c r="J1848">
        <f t="shared" si="144"/>
        <v>2481.3515000000002</v>
      </c>
      <c r="K1848">
        <f t="shared" si="145"/>
        <v>3535.2400545454543</v>
      </c>
    </row>
    <row r="1849" spans="1:11" x14ac:dyDescent="0.25">
      <c r="A1849">
        <v>1847</v>
      </c>
      <c r="B1849">
        <v>-833.95500000000004</v>
      </c>
      <c r="C1849">
        <v>762.86149999999998</v>
      </c>
      <c r="D1849">
        <v>1635.569</v>
      </c>
      <c r="E1849">
        <v>2487.9940000000001</v>
      </c>
      <c r="F1849">
        <v>3616.1729999999998</v>
      </c>
      <c r="G1849">
        <f t="shared" si="141"/>
        <v>-830.25270181818189</v>
      </c>
      <c r="H1849">
        <f t="shared" si="142"/>
        <v>584.53059454545462</v>
      </c>
      <c r="I1849">
        <f t="shared" si="143"/>
        <v>1586.4159727272729</v>
      </c>
      <c r="J1849">
        <f t="shared" si="144"/>
        <v>2472.7678636363639</v>
      </c>
      <c r="K1849">
        <f t="shared" si="145"/>
        <v>3526.2997090909089</v>
      </c>
    </row>
    <row r="1850" spans="1:11" x14ac:dyDescent="0.25">
      <c r="A1850">
        <v>1848</v>
      </c>
      <c r="B1850">
        <v>-647.10375999999997</v>
      </c>
      <c r="C1850">
        <v>688.14233000000002</v>
      </c>
      <c r="D1850">
        <v>1689.8657000000001</v>
      </c>
      <c r="E1850">
        <v>2591.7975999999999</v>
      </c>
      <c r="F1850">
        <v>3522.0776000000001</v>
      </c>
      <c r="G1850">
        <f t="shared" si="141"/>
        <v>-894.00003818181824</v>
      </c>
      <c r="H1850">
        <f t="shared" si="142"/>
        <v>582.97710363636372</v>
      </c>
      <c r="I1850">
        <f t="shared" si="143"/>
        <v>1594.8822454545452</v>
      </c>
      <c r="J1850">
        <f t="shared" si="144"/>
        <v>2479.2377363636365</v>
      </c>
      <c r="K1850">
        <f t="shared" si="145"/>
        <v>3523.5276545454544</v>
      </c>
    </row>
    <row r="1851" spans="1:11" x14ac:dyDescent="0.25">
      <c r="A1851">
        <v>1849</v>
      </c>
      <c r="B1851">
        <v>-546.04174999999998</v>
      </c>
      <c r="C1851">
        <v>455.47771999999998</v>
      </c>
      <c r="D1851">
        <v>1513.9249</v>
      </c>
      <c r="E1851">
        <v>2514.2130000000002</v>
      </c>
      <c r="F1851">
        <v>3403.1471999999999</v>
      </c>
      <c r="G1851">
        <f t="shared" si="141"/>
        <v>-882.01825090909085</v>
      </c>
      <c r="H1851">
        <f t="shared" si="142"/>
        <v>586.23830090909098</v>
      </c>
      <c r="I1851">
        <f t="shared" si="143"/>
        <v>1597.718218181818</v>
      </c>
      <c r="J1851">
        <f t="shared" si="144"/>
        <v>2485.1390454545453</v>
      </c>
      <c r="K1851">
        <f t="shared" si="145"/>
        <v>3526.0255727272729</v>
      </c>
    </row>
    <row r="1852" spans="1:11" x14ac:dyDescent="0.25">
      <c r="A1852">
        <v>1850</v>
      </c>
      <c r="B1852">
        <v>-1037.4775</v>
      </c>
      <c r="C1852">
        <v>328.67415999999997</v>
      </c>
      <c r="D1852">
        <v>1419.3317999999999</v>
      </c>
      <c r="E1852">
        <v>2377.1233000000002</v>
      </c>
      <c r="F1852">
        <v>3494.7321999999999</v>
      </c>
      <c r="G1852">
        <f t="shared" si="141"/>
        <v>-884.63532818181818</v>
      </c>
      <c r="H1852">
        <f t="shared" si="142"/>
        <v>639.7168354545455</v>
      </c>
      <c r="I1852">
        <f t="shared" si="143"/>
        <v>1634.418890909091</v>
      </c>
      <c r="J1852">
        <f t="shared" si="144"/>
        <v>2505.0394272727272</v>
      </c>
      <c r="K1852">
        <f t="shared" si="145"/>
        <v>3545.1876454545459</v>
      </c>
    </row>
    <row r="1853" spans="1:11" x14ac:dyDescent="0.25">
      <c r="A1853">
        <v>1851</v>
      </c>
      <c r="B1853">
        <v>-1228.0499</v>
      </c>
      <c r="C1853">
        <v>467.56195000000002</v>
      </c>
      <c r="D1853">
        <v>1521.5024000000001</v>
      </c>
      <c r="E1853">
        <v>2377.7741999999998</v>
      </c>
      <c r="F1853">
        <v>3408.3564000000001</v>
      </c>
      <c r="G1853">
        <f t="shared" si="141"/>
        <v>-905.59774636363625</v>
      </c>
      <c r="H1853">
        <f t="shared" si="142"/>
        <v>693.26319363636367</v>
      </c>
      <c r="I1853">
        <f t="shared" si="143"/>
        <v>1667.0392181818183</v>
      </c>
      <c r="J1853">
        <f t="shared" si="144"/>
        <v>2526.3278636363634</v>
      </c>
      <c r="K1853">
        <f t="shared" si="145"/>
        <v>3573.9991909090913</v>
      </c>
    </row>
    <row r="1854" spans="1:11" x14ac:dyDescent="0.25">
      <c r="A1854">
        <v>1852</v>
      </c>
      <c r="B1854">
        <v>-703.83969999999999</v>
      </c>
      <c r="C1854">
        <v>704.48833999999999</v>
      </c>
      <c r="D1854">
        <v>1566.6635000000001</v>
      </c>
      <c r="E1854">
        <v>2369.9922000000001</v>
      </c>
      <c r="F1854">
        <v>3495.7139999999999</v>
      </c>
      <c r="G1854">
        <f t="shared" si="141"/>
        <v>-932.68709181818167</v>
      </c>
      <c r="H1854">
        <f t="shared" si="142"/>
        <v>707.30779363636361</v>
      </c>
      <c r="I1854">
        <f t="shared" si="143"/>
        <v>1688.6069181818182</v>
      </c>
      <c r="J1854">
        <f t="shared" si="144"/>
        <v>2551.1856818181818</v>
      </c>
      <c r="K1854">
        <f t="shared" si="145"/>
        <v>3583.9709454545459</v>
      </c>
    </row>
    <row r="1855" spans="1:11" x14ac:dyDescent="0.25">
      <c r="A1855">
        <v>1853</v>
      </c>
      <c r="B1855">
        <v>-1296.626</v>
      </c>
      <c r="C1855">
        <v>596.82709999999997</v>
      </c>
      <c r="D1855">
        <v>1575.9646</v>
      </c>
      <c r="E1855">
        <v>2551.4621999999999</v>
      </c>
      <c r="F1855">
        <v>3636.1574999999998</v>
      </c>
      <c r="G1855">
        <f t="shared" si="141"/>
        <v>-907.33093727272728</v>
      </c>
      <c r="H1855">
        <f t="shared" si="142"/>
        <v>737.98402636363642</v>
      </c>
      <c r="I1855">
        <f t="shared" si="143"/>
        <v>1718.8614090909089</v>
      </c>
      <c r="J1855">
        <f t="shared" si="144"/>
        <v>2574.7859818181819</v>
      </c>
      <c r="K1855">
        <f t="shared" si="145"/>
        <v>3595.2008000000005</v>
      </c>
    </row>
    <row r="1856" spans="1:11" x14ac:dyDescent="0.25">
      <c r="A1856">
        <v>1854</v>
      </c>
      <c r="B1856">
        <v>-745.56682999999998</v>
      </c>
      <c r="C1856">
        <v>456.73113999999998</v>
      </c>
      <c r="D1856">
        <v>1579.7554</v>
      </c>
      <c r="E1856">
        <v>2423.864</v>
      </c>
      <c r="F1856">
        <v>3478.54</v>
      </c>
      <c r="G1856">
        <f t="shared" si="141"/>
        <v>-908.27798272727273</v>
      </c>
      <c r="H1856">
        <f t="shared" si="142"/>
        <v>799.44910818181813</v>
      </c>
      <c r="I1856">
        <f t="shared" si="143"/>
        <v>1750.6548363636359</v>
      </c>
      <c r="J1856">
        <f t="shared" si="144"/>
        <v>2593.5574181818183</v>
      </c>
      <c r="K1856">
        <f t="shared" si="145"/>
        <v>3617.0195999999996</v>
      </c>
    </row>
    <row r="1857" spans="1:11" x14ac:dyDescent="0.25">
      <c r="A1857">
        <v>1855</v>
      </c>
      <c r="B1857">
        <v>-511.94130000000001</v>
      </c>
      <c r="C1857">
        <v>667.48950000000002</v>
      </c>
      <c r="D1857">
        <v>1617.9675</v>
      </c>
      <c r="E1857">
        <v>2477.5515</v>
      </c>
      <c r="F1857">
        <v>3761.9591999999998</v>
      </c>
      <c r="G1857">
        <f t="shared" si="141"/>
        <v>-920.02878909090907</v>
      </c>
      <c r="H1857">
        <f t="shared" si="142"/>
        <v>827.09666818181825</v>
      </c>
      <c r="I1857">
        <f t="shared" si="143"/>
        <v>1768.5416545454545</v>
      </c>
      <c r="J1857">
        <f t="shared" si="144"/>
        <v>2615.9838454545456</v>
      </c>
      <c r="K1857">
        <f t="shared" si="145"/>
        <v>3616.5200727272722</v>
      </c>
    </row>
    <row r="1858" spans="1:11" x14ac:dyDescent="0.25">
      <c r="A1858">
        <v>1856</v>
      </c>
      <c r="B1858">
        <v>-589.96094000000005</v>
      </c>
      <c r="C1858">
        <v>675.72299999999996</v>
      </c>
      <c r="D1858">
        <v>1665.3915</v>
      </c>
      <c r="E1858">
        <v>2525.8512999999998</v>
      </c>
      <c r="F1858">
        <v>3344.8555000000001</v>
      </c>
      <c r="G1858">
        <f t="shared" si="141"/>
        <v>-906.53456909090903</v>
      </c>
      <c r="H1858">
        <f t="shared" si="142"/>
        <v>845.56104090909105</v>
      </c>
      <c r="I1858">
        <f t="shared" si="143"/>
        <v>1778.5884727272728</v>
      </c>
      <c r="J1858">
        <f t="shared" si="144"/>
        <v>2623.6194545454546</v>
      </c>
      <c r="K1858">
        <f t="shared" si="145"/>
        <v>3587.9818090909089</v>
      </c>
    </row>
    <row r="1859" spans="1:11" x14ac:dyDescent="0.25">
      <c r="A1859">
        <v>1857</v>
      </c>
      <c r="B1859">
        <v>-992.21704</v>
      </c>
      <c r="C1859">
        <v>625.85979999999995</v>
      </c>
      <c r="D1859">
        <v>1664.6394</v>
      </c>
      <c r="E1859">
        <v>2502.8231999999998</v>
      </c>
      <c r="F1859">
        <v>3627.5841999999998</v>
      </c>
      <c r="G1859">
        <f t="shared" ref="G1859:G1922" si="146">AVERAGE(B1859:B1869)</f>
        <v>-933.73279272727268</v>
      </c>
      <c r="H1859">
        <f t="shared" ref="H1859:H1922" si="147">AVERAGE(C1859:C1869)</f>
        <v>856.66779545454551</v>
      </c>
      <c r="I1859">
        <f t="shared" ref="I1859:I1922" si="148">AVERAGE(D1859:D1869)</f>
        <v>1790.1292636363637</v>
      </c>
      <c r="J1859">
        <f t="shared" ref="J1859:J1922" si="149">AVERAGE(E1859:E1869)</f>
        <v>2634.9148181818182</v>
      </c>
      <c r="K1859">
        <f t="shared" ref="K1859:K1922" si="150">AVERAGE(F1859:F1869)</f>
        <v>3609.9759727272726</v>
      </c>
    </row>
    <row r="1860" spans="1:11" x14ac:dyDescent="0.25">
      <c r="A1860">
        <v>1858</v>
      </c>
      <c r="B1860">
        <v>-1535.1757</v>
      </c>
      <c r="C1860">
        <v>745.7731</v>
      </c>
      <c r="D1860">
        <v>1728.6980000000001</v>
      </c>
      <c r="E1860">
        <v>2559.1626000000001</v>
      </c>
      <c r="F1860">
        <v>3585.6804000000002</v>
      </c>
      <c r="G1860">
        <f t="shared" si="146"/>
        <v>-959.3143254545455</v>
      </c>
      <c r="H1860">
        <f t="shared" si="147"/>
        <v>892.41440454545454</v>
      </c>
      <c r="I1860">
        <f t="shared" si="148"/>
        <v>1800.3859363636366</v>
      </c>
      <c r="J1860">
        <f t="shared" si="149"/>
        <v>2647.881245454545</v>
      </c>
      <c r="K1860">
        <f t="shared" si="150"/>
        <v>3628.7382090909091</v>
      </c>
    </row>
    <row r="1861" spans="1:11" x14ac:dyDescent="0.25">
      <c r="A1861">
        <v>1859</v>
      </c>
      <c r="B1861">
        <v>-515.30409999999995</v>
      </c>
      <c r="C1861">
        <v>724.01549999999997</v>
      </c>
      <c r="D1861">
        <v>1721.0614</v>
      </c>
      <c r="E1861">
        <v>2656.712</v>
      </c>
      <c r="F1861">
        <v>3549.5547000000001</v>
      </c>
      <c r="G1861">
        <f t="shared" si="146"/>
        <v>-893.25270727272732</v>
      </c>
      <c r="H1861">
        <f t="shared" si="147"/>
        <v>900.24833636363644</v>
      </c>
      <c r="I1861">
        <f t="shared" si="148"/>
        <v>1807.379090909091</v>
      </c>
      <c r="J1861">
        <f t="shared" si="149"/>
        <v>2660.4805181818183</v>
      </c>
      <c r="K1861">
        <f t="shared" si="150"/>
        <v>3626.9532363636372</v>
      </c>
    </row>
    <row r="1862" spans="1:11" x14ac:dyDescent="0.25">
      <c r="A1862">
        <v>1860</v>
      </c>
      <c r="B1862">
        <v>-574.82960000000003</v>
      </c>
      <c r="C1862">
        <v>1043.7416000000001</v>
      </c>
      <c r="D1862">
        <v>1917.6323</v>
      </c>
      <c r="E1862">
        <v>2733.1172000000001</v>
      </c>
      <c r="F1862">
        <v>3613.93</v>
      </c>
      <c r="G1862">
        <f t="shared" si="146"/>
        <v>-872.01935909090923</v>
      </c>
      <c r="H1862">
        <f t="shared" si="147"/>
        <v>903.34887818181812</v>
      </c>
      <c r="I1862">
        <f t="shared" si="148"/>
        <v>1809.0742454545455</v>
      </c>
      <c r="J1862">
        <f t="shared" si="149"/>
        <v>2655.0976090909094</v>
      </c>
      <c r="K1862">
        <f t="shared" si="150"/>
        <v>3639.1330818181827</v>
      </c>
    </row>
    <row r="1863" spans="1:11" x14ac:dyDescent="0.25">
      <c r="A1863">
        <v>1861</v>
      </c>
      <c r="B1863">
        <v>-1268.0641000000001</v>
      </c>
      <c r="C1863">
        <v>917.68409999999994</v>
      </c>
      <c r="D1863">
        <v>1778.1554000000001</v>
      </c>
      <c r="E1863">
        <v>2611.2961</v>
      </c>
      <c r="F1863">
        <v>3811.6592000000001</v>
      </c>
      <c r="G1863">
        <f t="shared" si="146"/>
        <v>-865.93222272727292</v>
      </c>
      <c r="H1863">
        <f t="shared" si="147"/>
        <v>865.48136909090908</v>
      </c>
      <c r="I1863">
        <f t="shared" si="148"/>
        <v>1791.0367818181819</v>
      </c>
      <c r="J1863">
        <f t="shared" si="149"/>
        <v>2636.300181818182</v>
      </c>
      <c r="K1863">
        <f t="shared" si="150"/>
        <v>3659.2603818181819</v>
      </c>
    </row>
    <row r="1864" spans="1:11" x14ac:dyDescent="0.25">
      <c r="A1864">
        <v>1862</v>
      </c>
      <c r="B1864">
        <v>-1526.0327</v>
      </c>
      <c r="C1864">
        <v>622.05255</v>
      </c>
      <c r="D1864">
        <v>1758.7471</v>
      </c>
      <c r="E1864">
        <v>2651.2102</v>
      </c>
      <c r="F1864">
        <v>3518.0457000000001</v>
      </c>
      <c r="G1864">
        <f t="shared" si="146"/>
        <v>-756.70104818181824</v>
      </c>
      <c r="H1864">
        <f t="shared" si="147"/>
        <v>839.03871818181824</v>
      </c>
      <c r="I1864">
        <f t="shared" si="148"/>
        <v>1781.0413272727271</v>
      </c>
      <c r="J1864">
        <f t="shared" si="149"/>
        <v>2637.6944090909092</v>
      </c>
      <c r="K1864">
        <f t="shared" si="150"/>
        <v>3611.7668636363637</v>
      </c>
    </row>
    <row r="1865" spans="1:11" x14ac:dyDescent="0.25">
      <c r="A1865">
        <v>1863</v>
      </c>
      <c r="B1865">
        <v>-424.92200000000003</v>
      </c>
      <c r="C1865">
        <v>1041.9268999999999</v>
      </c>
      <c r="D1865">
        <v>1899.4629</v>
      </c>
      <c r="E1865">
        <v>2629.5954999999999</v>
      </c>
      <c r="F1865">
        <v>3619.2424000000001</v>
      </c>
      <c r="G1865">
        <f t="shared" si="146"/>
        <v>-661.34009636363635</v>
      </c>
      <c r="H1865">
        <f t="shared" si="147"/>
        <v>841.34538090909086</v>
      </c>
      <c r="I1865">
        <f t="shared" si="148"/>
        <v>1780.6776363636366</v>
      </c>
      <c r="J1865">
        <f t="shared" si="149"/>
        <v>2634.1635181818183</v>
      </c>
      <c r="K1865">
        <f t="shared" si="150"/>
        <v>3613.0929636363635</v>
      </c>
    </row>
    <row r="1866" spans="1:11" x14ac:dyDescent="0.25">
      <c r="A1866">
        <v>1864</v>
      </c>
      <c r="B1866">
        <v>-1307.0435</v>
      </c>
      <c r="C1866">
        <v>1272.943</v>
      </c>
      <c r="D1866">
        <v>1925.6922999999999</v>
      </c>
      <c r="E1866">
        <v>2757.9479999999999</v>
      </c>
      <c r="F1866">
        <v>3876.1642999999999</v>
      </c>
      <c r="G1866">
        <f t="shared" si="146"/>
        <v>-801.45701454545451</v>
      </c>
      <c r="H1866">
        <f t="shared" si="147"/>
        <v>846.0385172727274</v>
      </c>
      <c r="I1866">
        <f t="shared" si="148"/>
        <v>1777.6518454545453</v>
      </c>
      <c r="J1866">
        <f t="shared" si="149"/>
        <v>2639.4396999999999</v>
      </c>
      <c r="K1866">
        <f t="shared" si="150"/>
        <v>3623.2457454545456</v>
      </c>
    </row>
    <row r="1867" spans="1:11" x14ac:dyDescent="0.25">
      <c r="A1867">
        <v>1865</v>
      </c>
      <c r="B1867">
        <v>-874.82569999999998</v>
      </c>
      <c r="C1867">
        <v>760.85429999999997</v>
      </c>
      <c r="D1867">
        <v>1776.5103999999999</v>
      </c>
      <c r="E1867">
        <v>2670.5547000000001</v>
      </c>
      <c r="F1867">
        <v>3473.0452</v>
      </c>
      <c r="G1867">
        <f t="shared" si="146"/>
        <v>-787.84033272727277</v>
      </c>
      <c r="H1867">
        <f t="shared" si="147"/>
        <v>778.45758999999998</v>
      </c>
      <c r="I1867">
        <f t="shared" si="148"/>
        <v>1750.9692727272727</v>
      </c>
      <c r="J1867">
        <f t="shared" si="149"/>
        <v>2615.8319727272728</v>
      </c>
      <c r="K1867">
        <f t="shared" si="150"/>
        <v>3603.6312181818184</v>
      </c>
    </row>
    <row r="1868" spans="1:11" x14ac:dyDescent="0.25">
      <c r="A1868">
        <v>1866</v>
      </c>
      <c r="B1868">
        <v>-363.50488000000001</v>
      </c>
      <c r="C1868">
        <v>870.59760000000006</v>
      </c>
      <c r="D1868">
        <v>1728.4825000000001</v>
      </c>
      <c r="E1868">
        <v>2561.5432000000001</v>
      </c>
      <c r="F1868">
        <v>3448.0383000000002</v>
      </c>
      <c r="G1868">
        <f t="shared" si="146"/>
        <v>-727.76427818181821</v>
      </c>
      <c r="H1868">
        <f t="shared" si="147"/>
        <v>780.74276272727286</v>
      </c>
      <c r="I1868">
        <f t="shared" si="148"/>
        <v>1751.8594363636366</v>
      </c>
      <c r="J1868">
        <f t="shared" si="149"/>
        <v>2615.3591999999999</v>
      </c>
      <c r="K1868">
        <f t="shared" si="150"/>
        <v>3608.0602909090912</v>
      </c>
    </row>
    <row r="1869" spans="1:11" x14ac:dyDescent="0.25">
      <c r="A1869">
        <v>1867</v>
      </c>
      <c r="B1869">
        <v>-889.14139999999998</v>
      </c>
      <c r="C1869">
        <v>797.89729999999997</v>
      </c>
      <c r="D1869">
        <v>1792.3402000000001</v>
      </c>
      <c r="E1869">
        <v>2650.1003000000001</v>
      </c>
      <c r="F1869">
        <v>3586.7912999999999</v>
      </c>
      <c r="G1869">
        <f t="shared" si="146"/>
        <v>-713.43012727272719</v>
      </c>
      <c r="H1869">
        <f t="shared" si="147"/>
        <v>784.2414581818183</v>
      </c>
      <c r="I1869">
        <f t="shared" si="148"/>
        <v>1763.3147181818181</v>
      </c>
      <c r="J1869">
        <f t="shared" si="149"/>
        <v>2615.6236454545451</v>
      </c>
      <c r="K1869">
        <f t="shared" si="150"/>
        <v>3618.9299181818187</v>
      </c>
    </row>
    <row r="1870" spans="1:11" x14ac:dyDescent="0.25">
      <c r="A1870">
        <v>1868</v>
      </c>
      <c r="B1870">
        <v>-1273.6139000000001</v>
      </c>
      <c r="C1870">
        <v>1019.0725</v>
      </c>
      <c r="D1870">
        <v>1777.4628</v>
      </c>
      <c r="E1870">
        <v>2645.4539</v>
      </c>
      <c r="F1870">
        <v>3833.9688000000001</v>
      </c>
      <c r="G1870">
        <f t="shared" si="146"/>
        <v>-757.36526363636369</v>
      </c>
      <c r="H1870">
        <f t="shared" si="147"/>
        <v>800.48230636363633</v>
      </c>
      <c r="I1870">
        <f t="shared" si="148"/>
        <v>1764.4313090909091</v>
      </c>
      <c r="J1870">
        <f t="shared" si="149"/>
        <v>2615.9420090909089</v>
      </c>
      <c r="K1870">
        <f t="shared" si="150"/>
        <v>3609.5252181818182</v>
      </c>
    </row>
    <row r="1871" spans="1:11" x14ac:dyDescent="0.25">
      <c r="A1871">
        <v>1869</v>
      </c>
      <c r="B1871">
        <v>-808.49789999999996</v>
      </c>
      <c r="C1871">
        <v>831.94635000000005</v>
      </c>
      <c r="D1871">
        <v>1805.6226999999999</v>
      </c>
      <c r="E1871">
        <v>2697.7546000000002</v>
      </c>
      <c r="F1871">
        <v>3566.0457000000001</v>
      </c>
      <c r="G1871">
        <f t="shared" si="146"/>
        <v>-702.57983999999999</v>
      </c>
      <c r="H1871">
        <f t="shared" si="147"/>
        <v>790.27083727272736</v>
      </c>
      <c r="I1871">
        <f t="shared" si="148"/>
        <v>1764.4601636363636</v>
      </c>
      <c r="J1871">
        <f t="shared" si="149"/>
        <v>2612.3474545454542</v>
      </c>
      <c r="K1871">
        <f t="shared" si="150"/>
        <v>3584.6103272727273</v>
      </c>
    </row>
    <row r="1872" spans="1:11" x14ac:dyDescent="0.25">
      <c r="A1872">
        <v>1870</v>
      </c>
      <c r="B1872">
        <v>-281.73727000000002</v>
      </c>
      <c r="C1872">
        <v>758.12145999999996</v>
      </c>
      <c r="D1872">
        <v>1739.7081000000001</v>
      </c>
      <c r="E1872">
        <v>2597.5</v>
      </c>
      <c r="F1872">
        <v>3683.5329999999999</v>
      </c>
      <c r="G1872">
        <f t="shared" si="146"/>
        <v>-713.11193090909092</v>
      </c>
      <c r="H1872">
        <f t="shared" si="147"/>
        <v>778.53685090909096</v>
      </c>
      <c r="I1872">
        <f t="shared" si="148"/>
        <v>1755.9107636363638</v>
      </c>
      <c r="J1872">
        <f t="shared" si="149"/>
        <v>2608.6851090909086</v>
      </c>
      <c r="K1872">
        <f t="shared" si="150"/>
        <v>3583.9730090909088</v>
      </c>
    </row>
    <row r="1873" spans="1:11" x14ac:dyDescent="0.25">
      <c r="A1873">
        <v>1871</v>
      </c>
      <c r="B1873">
        <v>-507.87110000000001</v>
      </c>
      <c r="C1873">
        <v>627.19899999999996</v>
      </c>
      <c r="D1873">
        <v>1719.2202</v>
      </c>
      <c r="E1873">
        <v>2526.3454999999999</v>
      </c>
      <c r="F1873">
        <v>3835.3303000000001</v>
      </c>
      <c r="G1873">
        <f t="shared" si="146"/>
        <v>-732.92110454545457</v>
      </c>
      <c r="H1873">
        <f t="shared" si="147"/>
        <v>765.62759090909083</v>
      </c>
      <c r="I1873">
        <f t="shared" si="148"/>
        <v>1747.3988545454542</v>
      </c>
      <c r="J1873">
        <f t="shared" si="149"/>
        <v>2602.5300363636361</v>
      </c>
      <c r="K1873">
        <f t="shared" si="150"/>
        <v>3557.9499454545457</v>
      </c>
    </row>
    <row r="1874" spans="1:11" x14ac:dyDescent="0.25">
      <c r="A1874">
        <v>1872</v>
      </c>
      <c r="B1874">
        <v>-66.521180000000001</v>
      </c>
      <c r="C1874">
        <v>626.81493999999998</v>
      </c>
      <c r="D1874">
        <v>1668.2054000000001</v>
      </c>
      <c r="E1874">
        <v>2626.6325999999999</v>
      </c>
      <c r="F1874">
        <v>3289.2305000000001</v>
      </c>
      <c r="G1874">
        <f t="shared" si="146"/>
        <v>-820.74125909090913</v>
      </c>
      <c r="H1874">
        <f t="shared" si="147"/>
        <v>763.96818727272728</v>
      </c>
      <c r="I1874">
        <f t="shared" si="148"/>
        <v>1739.616209090909</v>
      </c>
      <c r="J1874">
        <f t="shared" si="149"/>
        <v>2596.0431272727269</v>
      </c>
      <c r="K1874">
        <f t="shared" si="150"/>
        <v>3522.3225545454548</v>
      </c>
    </row>
    <row r="1875" spans="1:11" x14ac:dyDescent="0.25">
      <c r="A1875">
        <v>1873</v>
      </c>
      <c r="B1875">
        <v>-477.06223</v>
      </c>
      <c r="C1875">
        <v>647.42583999999999</v>
      </c>
      <c r="D1875">
        <v>1754.7465</v>
      </c>
      <c r="E1875">
        <v>2612.3703999999998</v>
      </c>
      <c r="F1875">
        <v>3532.6327999999999</v>
      </c>
      <c r="G1875">
        <f t="shared" si="146"/>
        <v>-841.13224454545457</v>
      </c>
      <c r="H1875">
        <f t="shared" si="147"/>
        <v>768.34028363636355</v>
      </c>
      <c r="I1875">
        <f t="shared" si="148"/>
        <v>1749.1610363636362</v>
      </c>
      <c r="J1875">
        <f t="shared" si="149"/>
        <v>2600.1420454545455</v>
      </c>
      <c r="K1875">
        <f t="shared" si="150"/>
        <v>3548.6659272727265</v>
      </c>
    </row>
    <row r="1876" spans="1:11" x14ac:dyDescent="0.25">
      <c r="A1876">
        <v>1874</v>
      </c>
      <c r="B1876">
        <v>-1966.2081000000001</v>
      </c>
      <c r="C1876">
        <v>1093.5514000000001</v>
      </c>
      <c r="D1876">
        <v>1866.1792</v>
      </c>
      <c r="E1876">
        <v>2687.6334999999999</v>
      </c>
      <c r="F1876">
        <v>3730.9229999999998</v>
      </c>
      <c r="G1876">
        <f t="shared" si="146"/>
        <v>-876.45820272727281</v>
      </c>
      <c r="H1876">
        <f t="shared" si="147"/>
        <v>787.62334818181819</v>
      </c>
      <c r="I1876">
        <f t="shared" si="148"/>
        <v>1748.6407272727267</v>
      </c>
      <c r="J1876">
        <f t="shared" si="149"/>
        <v>2598.608263636364</v>
      </c>
      <c r="K1876">
        <f t="shared" si="150"/>
        <v>3552.6545636363635</v>
      </c>
    </row>
    <row r="1877" spans="1:11" x14ac:dyDescent="0.25">
      <c r="A1877">
        <v>1875</v>
      </c>
      <c r="B1877">
        <v>-1157.26</v>
      </c>
      <c r="C1877">
        <v>529.55280000000005</v>
      </c>
      <c r="D1877">
        <v>1632.184</v>
      </c>
      <c r="E1877">
        <v>2498.2629999999999</v>
      </c>
      <c r="F1877">
        <v>3660.4045000000001</v>
      </c>
      <c r="G1877">
        <f t="shared" si="146"/>
        <v>-868.32732090909087</v>
      </c>
      <c r="H1877">
        <f t="shared" si="147"/>
        <v>772.09844545454553</v>
      </c>
      <c r="I1877">
        <f t="shared" si="148"/>
        <v>1736.131118181818</v>
      </c>
      <c r="J1877">
        <f t="shared" si="149"/>
        <v>2589.0830363636369</v>
      </c>
      <c r="K1877">
        <f t="shared" si="150"/>
        <v>3563.8334636363634</v>
      </c>
    </row>
    <row r="1878" spans="1:11" x14ac:dyDescent="0.25">
      <c r="A1878">
        <v>1876</v>
      </c>
      <c r="B1878">
        <v>-213.98910000000001</v>
      </c>
      <c r="C1878">
        <v>785.99120000000005</v>
      </c>
      <c r="D1878">
        <v>1786.3022000000001</v>
      </c>
      <c r="E1878">
        <v>2665.3542000000002</v>
      </c>
      <c r="F1878">
        <v>3521.7649999999999</v>
      </c>
      <c r="G1878">
        <f t="shared" si="146"/>
        <v>-862.00696636363614</v>
      </c>
      <c r="H1878">
        <f t="shared" si="147"/>
        <v>801.66185454545473</v>
      </c>
      <c r="I1878">
        <f t="shared" si="148"/>
        <v>1750.4657181818184</v>
      </c>
      <c r="J1878">
        <f t="shared" si="149"/>
        <v>2599.530627272728</v>
      </c>
      <c r="K1878">
        <f t="shared" si="150"/>
        <v>3555.539690909091</v>
      </c>
    </row>
    <row r="1879" spans="1:11" x14ac:dyDescent="0.25">
      <c r="A1879">
        <v>1877</v>
      </c>
      <c r="B1879">
        <v>-205.82921999999999</v>
      </c>
      <c r="C1879">
        <v>909.08325000000002</v>
      </c>
      <c r="D1879">
        <v>1854.4906000000001</v>
      </c>
      <c r="E1879">
        <v>2564.4521</v>
      </c>
      <c r="F1879">
        <v>3567.6042000000002</v>
      </c>
      <c r="G1879">
        <f t="shared" si="146"/>
        <v>-946.47908454545461</v>
      </c>
      <c r="H1879">
        <f t="shared" si="147"/>
        <v>802.40827272727267</v>
      </c>
      <c r="I1879">
        <f t="shared" si="148"/>
        <v>1741.1490181818183</v>
      </c>
      <c r="J1879">
        <f t="shared" si="149"/>
        <v>2587.135209090909</v>
      </c>
      <c r="K1879">
        <f t="shared" si="150"/>
        <v>3557.0238363636367</v>
      </c>
    </row>
    <row r="1880" spans="1:11" x14ac:dyDescent="0.25">
      <c r="A1880">
        <v>1878</v>
      </c>
      <c r="B1880">
        <v>-1372.4278999999999</v>
      </c>
      <c r="C1880">
        <v>976.54663000000005</v>
      </c>
      <c r="D1880">
        <v>1804.6226999999999</v>
      </c>
      <c r="E1880">
        <v>2653.6023</v>
      </c>
      <c r="F1880">
        <v>3483.3395999999998</v>
      </c>
      <c r="G1880">
        <f t="shared" si="146"/>
        <v>-1009.3900645454546</v>
      </c>
      <c r="H1880">
        <f t="shared" si="147"/>
        <v>802.63555909090906</v>
      </c>
      <c r="I1880">
        <f t="shared" si="148"/>
        <v>1726.7301909090913</v>
      </c>
      <c r="J1880">
        <f t="shared" si="149"/>
        <v>2583.0426181818179</v>
      </c>
      <c r="K1880">
        <f t="shared" si="150"/>
        <v>3548.7079090909097</v>
      </c>
    </row>
    <row r="1881" spans="1:11" x14ac:dyDescent="0.25">
      <c r="A1881">
        <v>1879</v>
      </c>
      <c r="B1881">
        <v>-670.97424000000001</v>
      </c>
      <c r="C1881">
        <v>906.74634000000003</v>
      </c>
      <c r="D1881">
        <v>1777.7801999999999</v>
      </c>
      <c r="E1881">
        <v>2605.9137999999998</v>
      </c>
      <c r="F1881">
        <v>3559.9050000000002</v>
      </c>
      <c r="G1881">
        <f t="shared" si="146"/>
        <v>-968.009500909091</v>
      </c>
      <c r="H1881">
        <f t="shared" si="147"/>
        <v>745.44901363636347</v>
      </c>
      <c r="I1881">
        <f t="shared" si="148"/>
        <v>1702.7367727272729</v>
      </c>
      <c r="J1881">
        <f t="shared" si="149"/>
        <v>2566.9196999999999</v>
      </c>
      <c r="K1881">
        <f t="shared" si="150"/>
        <v>3583.7061272727269</v>
      </c>
    </row>
    <row r="1882" spans="1:11" x14ac:dyDescent="0.25">
      <c r="A1882">
        <v>1880</v>
      </c>
      <c r="B1882">
        <v>-924.35090000000002</v>
      </c>
      <c r="C1882">
        <v>702.87249999999995</v>
      </c>
      <c r="D1882">
        <v>1711.5793000000001</v>
      </c>
      <c r="E1882">
        <v>2657.4688000000001</v>
      </c>
      <c r="F1882">
        <v>3559.0351999999998</v>
      </c>
      <c r="G1882">
        <f t="shared" si="146"/>
        <v>-1013.4004881818182</v>
      </c>
      <c r="H1882">
        <f t="shared" si="147"/>
        <v>740.74600090909087</v>
      </c>
      <c r="I1882">
        <f t="shared" si="148"/>
        <v>1691.5231999999999</v>
      </c>
      <c r="J1882">
        <f t="shared" si="149"/>
        <v>2565.6305727272725</v>
      </c>
      <c r="K1882">
        <f t="shared" si="150"/>
        <v>3595.5876545454539</v>
      </c>
    </row>
    <row r="1883" spans="1:11" x14ac:dyDescent="0.25">
      <c r="A1883">
        <v>1881</v>
      </c>
      <c r="B1883">
        <v>-499.63817999999998</v>
      </c>
      <c r="C1883">
        <v>616.11959999999999</v>
      </c>
      <c r="D1883">
        <v>1646.0771</v>
      </c>
      <c r="E1883">
        <v>2529.7941999999998</v>
      </c>
      <c r="F1883">
        <v>3397.2793000000001</v>
      </c>
      <c r="G1883">
        <f t="shared" si="146"/>
        <v>-980.83942454545468</v>
      </c>
      <c r="H1883">
        <f t="shared" si="147"/>
        <v>730.79135545454551</v>
      </c>
      <c r="I1883">
        <f t="shared" si="148"/>
        <v>1683.2849999999999</v>
      </c>
      <c r="J1883">
        <f t="shared" si="149"/>
        <v>2555.1102181818183</v>
      </c>
      <c r="K1883">
        <f t="shared" si="150"/>
        <v>3605.8927636363633</v>
      </c>
    </row>
    <row r="1884" spans="1:11" x14ac:dyDescent="0.25">
      <c r="A1884">
        <v>1882</v>
      </c>
      <c r="B1884">
        <v>-1473.8928000000001</v>
      </c>
      <c r="C1884">
        <v>608.94556</v>
      </c>
      <c r="D1884">
        <v>1633.6111000000001</v>
      </c>
      <c r="E1884">
        <v>2454.9895000000001</v>
      </c>
      <c r="F1884">
        <v>3443.4290000000001</v>
      </c>
      <c r="G1884">
        <f t="shared" si="146"/>
        <v>-1106.5639354545456</v>
      </c>
      <c r="H1884">
        <f t="shared" si="147"/>
        <v>726.87190090909098</v>
      </c>
      <c r="I1884">
        <f t="shared" si="148"/>
        <v>1687.4597727272726</v>
      </c>
      <c r="J1884">
        <f t="shared" si="149"/>
        <v>2570.0936545454547</v>
      </c>
      <c r="K1884">
        <f t="shared" si="150"/>
        <v>3644.4052181818183</v>
      </c>
    </row>
    <row r="1885" spans="1:11" x14ac:dyDescent="0.25">
      <c r="A1885">
        <v>1883</v>
      </c>
      <c r="B1885">
        <v>-290.82202000000001</v>
      </c>
      <c r="C1885">
        <v>674.90800000000002</v>
      </c>
      <c r="D1885">
        <v>1773.1985</v>
      </c>
      <c r="E1885">
        <v>2671.7206999999999</v>
      </c>
      <c r="F1885">
        <v>3579.0075999999999</v>
      </c>
      <c r="G1885">
        <f t="shared" si="146"/>
        <v>-1059.861450909091</v>
      </c>
      <c r="H1885">
        <f t="shared" si="147"/>
        <v>715.12163454545453</v>
      </c>
      <c r="I1885">
        <f t="shared" si="148"/>
        <v>1681.8490181818181</v>
      </c>
      <c r="J1885">
        <f t="shared" si="149"/>
        <v>2574.3091000000004</v>
      </c>
      <c r="K1885">
        <f t="shared" si="150"/>
        <v>3684.0583999999999</v>
      </c>
    </row>
    <row r="1886" spans="1:11" x14ac:dyDescent="0.25">
      <c r="A1886">
        <v>1884</v>
      </c>
      <c r="B1886">
        <v>-865.64777000000004</v>
      </c>
      <c r="C1886">
        <v>859.53954999999996</v>
      </c>
      <c r="D1886">
        <v>1749.0231000000001</v>
      </c>
      <c r="E1886">
        <v>2595.4987999999998</v>
      </c>
      <c r="F1886">
        <v>3576.5077999999999</v>
      </c>
      <c r="G1886">
        <f t="shared" si="146"/>
        <v>-1114.4378618181818</v>
      </c>
      <c r="H1886">
        <f t="shared" si="147"/>
        <v>729.23218000000008</v>
      </c>
      <c r="I1886">
        <f t="shared" si="148"/>
        <v>1675.1526181818183</v>
      </c>
      <c r="J1886">
        <f t="shared" si="149"/>
        <v>2556.931927272728</v>
      </c>
      <c r="K1886">
        <f t="shared" si="150"/>
        <v>3654.0135636363634</v>
      </c>
    </row>
    <row r="1887" spans="1:11" x14ac:dyDescent="0.25">
      <c r="A1887">
        <v>1885</v>
      </c>
      <c r="B1887">
        <v>-1876.7683999999999</v>
      </c>
      <c r="C1887">
        <v>922.77746999999999</v>
      </c>
      <c r="D1887">
        <v>1728.5735</v>
      </c>
      <c r="E1887">
        <v>2582.8560000000002</v>
      </c>
      <c r="F1887">
        <v>3853.8908999999999</v>
      </c>
      <c r="G1887">
        <f t="shared" si="146"/>
        <v>-1133.5656099999999</v>
      </c>
      <c r="H1887">
        <f t="shared" si="147"/>
        <v>692.98680272727267</v>
      </c>
      <c r="I1887">
        <f t="shared" si="148"/>
        <v>1669.9923000000001</v>
      </c>
      <c r="J1887">
        <f t="shared" si="149"/>
        <v>2561.9121727272732</v>
      </c>
      <c r="K1887">
        <f t="shared" si="150"/>
        <v>3651.4300363636362</v>
      </c>
    </row>
    <row r="1888" spans="1:11" x14ac:dyDescent="0.25">
      <c r="A1888">
        <v>1886</v>
      </c>
      <c r="B1888">
        <v>-1087.7361000000001</v>
      </c>
      <c r="C1888">
        <v>854.75030000000004</v>
      </c>
      <c r="D1888">
        <v>1789.8646000000001</v>
      </c>
      <c r="E1888">
        <v>2613.1864999999998</v>
      </c>
      <c r="F1888">
        <v>3569.1729999999998</v>
      </c>
      <c r="G1888">
        <f t="shared" si="146"/>
        <v>-1063.4111009090907</v>
      </c>
      <c r="H1888">
        <f t="shared" si="147"/>
        <v>702.99344181818185</v>
      </c>
      <c r="I1888">
        <f t="shared" si="148"/>
        <v>1686.1547818181818</v>
      </c>
      <c r="J1888">
        <f t="shared" si="149"/>
        <v>2570.6027545454549</v>
      </c>
      <c r="K1888">
        <f t="shared" si="150"/>
        <v>3628.8186636363639</v>
      </c>
    </row>
    <row r="1889" spans="1:11" x14ac:dyDescent="0.25">
      <c r="A1889">
        <v>1887</v>
      </c>
      <c r="B1889">
        <v>-1143.1823999999999</v>
      </c>
      <c r="C1889">
        <v>794.20180000000005</v>
      </c>
      <c r="D1889">
        <v>1683.8185000000001</v>
      </c>
      <c r="E1889">
        <v>2529.0046000000002</v>
      </c>
      <c r="F1889">
        <v>3538.0906</v>
      </c>
      <c r="G1889">
        <f t="shared" si="146"/>
        <v>-1084.0613190909091</v>
      </c>
      <c r="H1889">
        <f t="shared" si="147"/>
        <v>686.03888727272727</v>
      </c>
      <c r="I1889">
        <f t="shared" si="148"/>
        <v>1679.7007272727271</v>
      </c>
      <c r="J1889">
        <f t="shared" si="149"/>
        <v>2576.7710727272729</v>
      </c>
      <c r="K1889">
        <f t="shared" si="150"/>
        <v>3635.0518909090911</v>
      </c>
    </row>
    <row r="1890" spans="1:11" x14ac:dyDescent="0.25">
      <c r="A1890">
        <v>1888</v>
      </c>
      <c r="B1890">
        <v>-897.85</v>
      </c>
      <c r="C1890">
        <v>911.58339999999998</v>
      </c>
      <c r="D1890">
        <v>1695.8834999999999</v>
      </c>
      <c r="E1890">
        <v>2519.4335999999998</v>
      </c>
      <c r="F1890">
        <v>3476.1289999999999</v>
      </c>
      <c r="G1890">
        <f t="shared" si="146"/>
        <v>-1041.3064281818185</v>
      </c>
      <c r="H1890">
        <f t="shared" si="147"/>
        <v>683.85545999999999</v>
      </c>
      <c r="I1890">
        <f t="shared" si="148"/>
        <v>1688.7747181818179</v>
      </c>
      <c r="J1890">
        <f t="shared" si="149"/>
        <v>2589.8052545454548</v>
      </c>
      <c r="K1890">
        <f t="shared" si="150"/>
        <v>3678.6787727272731</v>
      </c>
    </row>
    <row r="1891" spans="1:11" x14ac:dyDescent="0.25">
      <c r="A1891">
        <v>1889</v>
      </c>
      <c r="B1891">
        <v>-917.24170000000004</v>
      </c>
      <c r="C1891">
        <v>347.49462999999997</v>
      </c>
      <c r="D1891">
        <v>1540.6950999999999</v>
      </c>
      <c r="E1891">
        <v>2476.2501999999999</v>
      </c>
      <c r="F1891">
        <v>3868.32</v>
      </c>
      <c r="G1891">
        <f t="shared" si="146"/>
        <v>-1053.821482727273</v>
      </c>
      <c r="H1891">
        <f t="shared" si="147"/>
        <v>666.94772363636366</v>
      </c>
      <c r="I1891">
        <f t="shared" si="148"/>
        <v>1688.2569000000001</v>
      </c>
      <c r="J1891">
        <f t="shared" si="149"/>
        <v>2595.6503363636361</v>
      </c>
      <c r="K1891">
        <f t="shared" si="150"/>
        <v>3680.8541272727275</v>
      </c>
    </row>
    <row r="1892" spans="1:11" x14ac:dyDescent="0.25">
      <c r="A1892">
        <v>1890</v>
      </c>
      <c r="B1892">
        <v>-1170.2751000000001</v>
      </c>
      <c r="C1892">
        <v>855.01319999999998</v>
      </c>
      <c r="D1892">
        <v>1654.4309000000001</v>
      </c>
      <c r="E1892">
        <v>2591.7334000000001</v>
      </c>
      <c r="F1892">
        <v>3690.6017999999999</v>
      </c>
      <c r="G1892">
        <f t="shared" si="146"/>
        <v>-1052.134600909091</v>
      </c>
      <c r="H1892">
        <f t="shared" si="147"/>
        <v>695.58195727272732</v>
      </c>
      <c r="I1892">
        <f t="shared" si="148"/>
        <v>1695.550190909091</v>
      </c>
      <c r="J1892">
        <f t="shared" si="149"/>
        <v>2591.350354545455</v>
      </c>
      <c r="K1892">
        <f t="shared" si="150"/>
        <v>3647.0122727272724</v>
      </c>
    </row>
    <row r="1893" spans="1:11" x14ac:dyDescent="0.25">
      <c r="A1893">
        <v>1891</v>
      </c>
      <c r="B1893">
        <v>-566.17920000000004</v>
      </c>
      <c r="C1893">
        <v>593.37139999999999</v>
      </c>
      <c r="D1893">
        <v>1620.9591</v>
      </c>
      <c r="E1893">
        <v>2541.7449000000001</v>
      </c>
      <c r="F1893">
        <v>3672.3914</v>
      </c>
      <c r="G1893">
        <f t="shared" si="146"/>
        <v>-1046.6395281818182</v>
      </c>
      <c r="H1893">
        <f t="shared" si="147"/>
        <v>668.08530272727273</v>
      </c>
      <c r="I1893">
        <f t="shared" si="148"/>
        <v>1701.7477454545456</v>
      </c>
      <c r="J1893">
        <f t="shared" si="149"/>
        <v>2594.8102272727274</v>
      </c>
      <c r="K1893">
        <f t="shared" si="150"/>
        <v>3649.5718909090906</v>
      </c>
    </row>
    <row r="1894" spans="1:11" x14ac:dyDescent="0.25">
      <c r="A1894">
        <v>1892</v>
      </c>
      <c r="B1894">
        <v>-1882.6078</v>
      </c>
      <c r="C1894">
        <v>573.00559999999996</v>
      </c>
      <c r="D1894">
        <v>1691.9996000000001</v>
      </c>
      <c r="E1894">
        <v>2694.6120000000001</v>
      </c>
      <c r="F1894">
        <v>3820.9162999999999</v>
      </c>
      <c r="G1894">
        <f t="shared" si="146"/>
        <v>-1143.8315918181818</v>
      </c>
      <c r="H1894">
        <f t="shared" si="147"/>
        <v>684.5154336363637</v>
      </c>
      <c r="I1894">
        <f t="shared" si="148"/>
        <v>1713.4173545454544</v>
      </c>
      <c r="J1894">
        <f t="shared" si="149"/>
        <v>2608.918145454546</v>
      </c>
      <c r="K1894">
        <f t="shared" si="150"/>
        <v>3652.7417909090914</v>
      </c>
    </row>
    <row r="1895" spans="1:11" x14ac:dyDescent="0.25">
      <c r="A1895">
        <v>1893</v>
      </c>
      <c r="B1895">
        <v>-960.16547000000003</v>
      </c>
      <c r="C1895">
        <v>479.69263000000001</v>
      </c>
      <c r="D1895">
        <v>1571.8928000000001</v>
      </c>
      <c r="E1895">
        <v>2501.3593999999998</v>
      </c>
      <c r="F1895">
        <v>3879.614</v>
      </c>
      <c r="G1895">
        <f t="shared" si="146"/>
        <v>-1137.81521</v>
      </c>
      <c r="H1895">
        <f t="shared" si="147"/>
        <v>689.33351181818182</v>
      </c>
      <c r="I1895">
        <f t="shared" si="148"/>
        <v>1711.1037727272728</v>
      </c>
      <c r="J1895">
        <f t="shared" si="149"/>
        <v>2600.5499909090913</v>
      </c>
      <c r="K1895">
        <f t="shared" si="150"/>
        <v>3614.4558363636361</v>
      </c>
    </row>
    <row r="1896" spans="1:11" x14ac:dyDescent="0.25">
      <c r="A1896">
        <v>1894</v>
      </c>
      <c r="B1896">
        <v>-891.16254000000004</v>
      </c>
      <c r="C1896">
        <v>830.12400000000002</v>
      </c>
      <c r="D1896">
        <v>1699.5381</v>
      </c>
      <c r="E1896">
        <v>2480.5718000000002</v>
      </c>
      <c r="F1896">
        <v>3248.5144</v>
      </c>
      <c r="G1896">
        <f t="shared" si="146"/>
        <v>-1221.6042218181819</v>
      </c>
      <c r="H1896">
        <f t="shared" si="147"/>
        <v>713.44532272727281</v>
      </c>
      <c r="I1896">
        <f t="shared" si="148"/>
        <v>1713.2268545454544</v>
      </c>
      <c r="J1896">
        <f t="shared" si="149"/>
        <v>2597.7512727272729</v>
      </c>
      <c r="K1896">
        <f t="shared" si="150"/>
        <v>3579.2782181818179</v>
      </c>
    </row>
    <row r="1897" spans="1:11" x14ac:dyDescent="0.25">
      <c r="A1897">
        <v>1895</v>
      </c>
      <c r="B1897">
        <v>-1076.0530000000001</v>
      </c>
      <c r="C1897">
        <v>460.84039999999999</v>
      </c>
      <c r="D1897">
        <v>1692.2596000000001</v>
      </c>
      <c r="E1897">
        <v>2650.2815000000001</v>
      </c>
      <c r="F1897">
        <v>3548.0889999999999</v>
      </c>
      <c r="G1897">
        <f t="shared" si="146"/>
        <v>-1221.2745036363635</v>
      </c>
      <c r="H1897">
        <f t="shared" si="147"/>
        <v>699.67857727272735</v>
      </c>
      <c r="I1897">
        <f t="shared" si="148"/>
        <v>1711.6772636363637</v>
      </c>
      <c r="J1897">
        <f t="shared" si="149"/>
        <v>2613.4069454545456</v>
      </c>
      <c r="K1897">
        <f t="shared" si="150"/>
        <v>3591.3680636363629</v>
      </c>
    </row>
    <row r="1898" spans="1:11" x14ac:dyDescent="0.25">
      <c r="A1898">
        <v>1896</v>
      </c>
      <c r="B1898">
        <v>-1105.0688</v>
      </c>
      <c r="C1898">
        <v>1032.8505</v>
      </c>
      <c r="D1898">
        <v>1906.3607999999999</v>
      </c>
      <c r="E1898">
        <v>2678.4524000000001</v>
      </c>
      <c r="F1898">
        <v>3605.1658000000002</v>
      </c>
      <c r="G1898">
        <f t="shared" si="146"/>
        <v>-1183.7313763636364</v>
      </c>
      <c r="H1898">
        <f t="shared" si="147"/>
        <v>721.3311318181818</v>
      </c>
      <c r="I1898">
        <f t="shared" si="148"/>
        <v>1725.1508999999999</v>
      </c>
      <c r="J1898">
        <f t="shared" si="149"/>
        <v>2615.6600090909092</v>
      </c>
      <c r="K1898">
        <f t="shared" si="150"/>
        <v>3591.6897181818176</v>
      </c>
    </row>
    <row r="1899" spans="1:11" x14ac:dyDescent="0.25">
      <c r="A1899">
        <v>1897</v>
      </c>
      <c r="B1899">
        <v>-1314.8885</v>
      </c>
      <c r="C1899">
        <v>668.25019999999995</v>
      </c>
      <c r="D1899">
        <v>1718.87</v>
      </c>
      <c r="E1899">
        <v>2681.038</v>
      </c>
      <c r="F1899">
        <v>3637.7384999999999</v>
      </c>
      <c r="G1899">
        <f t="shared" si="146"/>
        <v>-1203.6348581818183</v>
      </c>
      <c r="H1899">
        <f t="shared" si="147"/>
        <v>729.82886818181817</v>
      </c>
      <c r="I1899">
        <f t="shared" si="148"/>
        <v>1723.7351999999998</v>
      </c>
      <c r="J1899">
        <f t="shared" si="149"/>
        <v>2609.2093272727275</v>
      </c>
      <c r="K1899">
        <f t="shared" si="150"/>
        <v>3603.6643272727274</v>
      </c>
    </row>
    <row r="1900" spans="1:11" x14ac:dyDescent="0.25">
      <c r="A1900">
        <v>1898</v>
      </c>
      <c r="B1900">
        <v>-672.87860000000001</v>
      </c>
      <c r="C1900">
        <v>770.18409999999994</v>
      </c>
      <c r="D1900">
        <v>1783.6324</v>
      </c>
      <c r="E1900">
        <v>2672.3806</v>
      </c>
      <c r="F1900">
        <v>4017.9863</v>
      </c>
      <c r="G1900">
        <f t="shared" si="146"/>
        <v>-1188.0439036363639</v>
      </c>
      <c r="H1900">
        <f t="shared" si="147"/>
        <v>740.01863636363646</v>
      </c>
      <c r="I1900">
        <f t="shared" si="148"/>
        <v>1735.2208363636362</v>
      </c>
      <c r="J1900">
        <f t="shared" si="149"/>
        <v>2612.3810090909096</v>
      </c>
      <c r="K1900">
        <f t="shared" si="150"/>
        <v>3609.5520727272728</v>
      </c>
    </row>
    <row r="1901" spans="1:11" x14ac:dyDescent="0.25">
      <c r="A1901">
        <v>1899</v>
      </c>
      <c r="B1901">
        <v>-1035.5155999999999</v>
      </c>
      <c r="C1901">
        <v>725.59829999999999</v>
      </c>
      <c r="D1901">
        <v>1690.1875</v>
      </c>
      <c r="E1901">
        <v>2583.7294999999999</v>
      </c>
      <c r="F1901">
        <v>3500.0578999999998</v>
      </c>
      <c r="G1901">
        <f t="shared" si="146"/>
        <v>-1161.7454972727273</v>
      </c>
      <c r="H1901">
        <f t="shared" si="147"/>
        <v>721.64952181818194</v>
      </c>
      <c r="I1901">
        <f t="shared" si="148"/>
        <v>1715.0014727272726</v>
      </c>
      <c r="J1901">
        <f t="shared" si="149"/>
        <v>2592.328136363637</v>
      </c>
      <c r="K1901">
        <f t="shared" si="150"/>
        <v>3574.8967363636361</v>
      </c>
    </row>
    <row r="1902" spans="1:11" x14ac:dyDescent="0.25">
      <c r="A1902">
        <v>1900</v>
      </c>
      <c r="B1902">
        <v>-898.68600000000004</v>
      </c>
      <c r="C1902">
        <v>662.47119999999995</v>
      </c>
      <c r="D1902">
        <v>1620.9213</v>
      </c>
      <c r="E1902">
        <v>2428.9504000000002</v>
      </c>
      <c r="F1902">
        <v>3496.0596</v>
      </c>
      <c r="G1902">
        <f t="shared" si="146"/>
        <v>-1200.0042427272731</v>
      </c>
      <c r="H1902">
        <f t="shared" si="147"/>
        <v>718.22980818181827</v>
      </c>
      <c r="I1902">
        <f t="shared" si="148"/>
        <v>1710.5970727272725</v>
      </c>
      <c r="J1902">
        <f t="shared" si="149"/>
        <v>2593.6297181818186</v>
      </c>
      <c r="K1902">
        <f t="shared" si="150"/>
        <v>3611.2319272727273</v>
      </c>
    </row>
    <row r="1903" spans="1:11" x14ac:dyDescent="0.25">
      <c r="A1903">
        <v>1901</v>
      </c>
      <c r="B1903">
        <v>-1109.8293000000001</v>
      </c>
      <c r="C1903">
        <v>552.54999999999995</v>
      </c>
      <c r="D1903">
        <v>1722.604</v>
      </c>
      <c r="E1903">
        <v>2629.7919999999999</v>
      </c>
      <c r="F1903">
        <v>3718.7575999999999</v>
      </c>
      <c r="G1903">
        <f t="shared" si="146"/>
        <v>-1147.9644790909094</v>
      </c>
      <c r="H1903">
        <f t="shared" si="147"/>
        <v>723.58464909090924</v>
      </c>
      <c r="I1903">
        <f t="shared" si="148"/>
        <v>1714.7242454545451</v>
      </c>
      <c r="J1903">
        <f t="shared" si="149"/>
        <v>2614.4574454545459</v>
      </c>
      <c r="K1903">
        <f t="shared" si="150"/>
        <v>3619.2203272727274</v>
      </c>
    </row>
    <row r="1904" spans="1:11" x14ac:dyDescent="0.25">
      <c r="A1904">
        <v>1902</v>
      </c>
      <c r="B1904">
        <v>-1635.2918999999999</v>
      </c>
      <c r="C1904">
        <v>774.10284000000001</v>
      </c>
      <c r="D1904">
        <v>1749.3248000000001</v>
      </c>
      <c r="E1904">
        <v>2696.9319999999998</v>
      </c>
      <c r="F1904">
        <v>3707.2602999999999</v>
      </c>
      <c r="G1904">
        <f t="shared" si="146"/>
        <v>-1088.6730263636366</v>
      </c>
      <c r="H1904">
        <f t="shared" si="147"/>
        <v>732.015400909091</v>
      </c>
      <c r="I1904">
        <f t="shared" si="148"/>
        <v>1708.567736363636</v>
      </c>
      <c r="J1904">
        <f t="shared" si="149"/>
        <v>2604.2994636363637</v>
      </c>
      <c r="K1904">
        <f t="shared" si="150"/>
        <v>3582.6360727272727</v>
      </c>
    </row>
    <row r="1905" spans="1:11" x14ac:dyDescent="0.25">
      <c r="A1905">
        <v>1903</v>
      </c>
      <c r="B1905">
        <v>-1816.4276</v>
      </c>
      <c r="C1905">
        <v>626.00445999999999</v>
      </c>
      <c r="D1905">
        <v>1666.5501999999999</v>
      </c>
      <c r="E1905">
        <v>2602.5623000000001</v>
      </c>
      <c r="F1905">
        <v>3399.7707999999998</v>
      </c>
      <c r="G1905">
        <f t="shared" si="146"/>
        <v>-1100.8451627272727</v>
      </c>
      <c r="H1905">
        <f t="shared" si="147"/>
        <v>699.82888818181823</v>
      </c>
      <c r="I1905">
        <f t="shared" si="148"/>
        <v>1692.2520909090906</v>
      </c>
      <c r="J1905">
        <f t="shared" si="149"/>
        <v>2585.0279454545453</v>
      </c>
      <c r="K1905">
        <f t="shared" si="150"/>
        <v>3592.5171363636368</v>
      </c>
    </row>
    <row r="1906" spans="1:11" x14ac:dyDescent="0.25">
      <c r="A1906">
        <v>1904</v>
      </c>
      <c r="B1906">
        <v>-1881.8445999999999</v>
      </c>
      <c r="C1906">
        <v>744.92255</v>
      </c>
      <c r="D1906">
        <v>1595.2466999999999</v>
      </c>
      <c r="E1906">
        <v>2470.5735</v>
      </c>
      <c r="F1906">
        <v>3492.6601999999998</v>
      </c>
      <c r="G1906">
        <f t="shared" si="146"/>
        <v>-978.88571727272722</v>
      </c>
      <c r="H1906">
        <f t="shared" si="147"/>
        <v>699.76120545454535</v>
      </c>
      <c r="I1906">
        <f t="shared" si="148"/>
        <v>1685.3256999999999</v>
      </c>
      <c r="J1906">
        <f t="shared" si="149"/>
        <v>2578.3660090909088</v>
      </c>
      <c r="K1906">
        <f t="shared" si="150"/>
        <v>3620.274836363636</v>
      </c>
    </row>
    <row r="1907" spans="1:11" x14ac:dyDescent="0.25">
      <c r="A1907">
        <v>1905</v>
      </c>
      <c r="B1907">
        <v>-887.53563999999994</v>
      </c>
      <c r="C1907">
        <v>678.68979999999999</v>
      </c>
      <c r="D1907">
        <v>1682.4926</v>
      </c>
      <c r="E1907">
        <v>2652.7842000000001</v>
      </c>
      <c r="F1907">
        <v>3381.5027</v>
      </c>
      <c r="G1907">
        <f t="shared" si="146"/>
        <v>-871.7534354545453</v>
      </c>
      <c r="H1907">
        <f t="shared" si="147"/>
        <v>691.41317363636369</v>
      </c>
      <c r="I1907">
        <f t="shared" si="148"/>
        <v>1692.0873636363635</v>
      </c>
      <c r="J1907">
        <f t="shared" si="149"/>
        <v>2586.5332181818176</v>
      </c>
      <c r="K1907">
        <f t="shared" si="150"/>
        <v>3654.2466272727279</v>
      </c>
    </row>
    <row r="1908" spans="1:11" x14ac:dyDescent="0.25">
      <c r="A1908">
        <v>1906</v>
      </c>
      <c r="B1908">
        <v>-663.07860000000005</v>
      </c>
      <c r="C1908">
        <v>699.01850000000002</v>
      </c>
      <c r="D1908">
        <v>1840.4695999999999</v>
      </c>
      <c r="E1908">
        <v>2675.0652</v>
      </c>
      <c r="F1908">
        <v>3551.6271999999999</v>
      </c>
      <c r="G1908">
        <f t="shared" si="146"/>
        <v>-809.74354272727282</v>
      </c>
      <c r="H1908">
        <f t="shared" si="147"/>
        <v>680.78834636363638</v>
      </c>
      <c r="I1908">
        <f t="shared" si="148"/>
        <v>1677.6824272727272</v>
      </c>
      <c r="J1908">
        <f t="shared" si="149"/>
        <v>2562.9433909090903</v>
      </c>
      <c r="K1908">
        <f t="shared" si="150"/>
        <v>3642.9830909090906</v>
      </c>
    </row>
    <row r="1909" spans="1:11" x14ac:dyDescent="0.25">
      <c r="A1909">
        <v>1907</v>
      </c>
      <c r="B1909">
        <v>-1324.0071</v>
      </c>
      <c r="C1909">
        <v>1126.3255999999999</v>
      </c>
      <c r="D1909">
        <v>1890.7881</v>
      </c>
      <c r="E1909">
        <v>2607.4949000000001</v>
      </c>
      <c r="F1909">
        <v>3736.8865000000001</v>
      </c>
      <c r="G1909">
        <f t="shared" si="146"/>
        <v>-899.66167909090916</v>
      </c>
      <c r="H1909">
        <f t="shared" si="147"/>
        <v>685.35207727272734</v>
      </c>
      <c r="I1909">
        <f t="shared" si="148"/>
        <v>1660.1687363636361</v>
      </c>
      <c r="J1909">
        <f t="shared" si="149"/>
        <v>2541.2006272727276</v>
      </c>
      <c r="K1909">
        <f t="shared" si="150"/>
        <v>3659.521436363636</v>
      </c>
    </row>
    <row r="1910" spans="1:11" x14ac:dyDescent="0.25">
      <c r="A1910">
        <v>1908</v>
      </c>
      <c r="B1910">
        <v>-1143.3879999999999</v>
      </c>
      <c r="C1910">
        <v>780.33765000000005</v>
      </c>
      <c r="D1910">
        <v>1845.212</v>
      </c>
      <c r="E1910">
        <v>2715.9265</v>
      </c>
      <c r="F1910">
        <v>3702.5037000000002</v>
      </c>
      <c r="G1910">
        <f t="shared" si="146"/>
        <v>-798.60582727272708</v>
      </c>
      <c r="H1910">
        <f t="shared" si="147"/>
        <v>663.70760909090916</v>
      </c>
      <c r="I1910">
        <f t="shared" si="148"/>
        <v>1643.1522909090907</v>
      </c>
      <c r="J1910">
        <f t="shared" si="149"/>
        <v>2537.2323818181817</v>
      </c>
      <c r="K1910">
        <f t="shared" si="150"/>
        <v>3663.8410545454549</v>
      </c>
    </row>
    <row r="1911" spans="1:11" x14ac:dyDescent="0.25">
      <c r="A1911">
        <v>1909</v>
      </c>
      <c r="B1911">
        <v>-383.59613000000002</v>
      </c>
      <c r="C1911">
        <v>568.12383999999997</v>
      </c>
      <c r="D1911">
        <v>1561.2194</v>
      </c>
      <c r="E1911">
        <v>2451.799</v>
      </c>
      <c r="F1911">
        <v>3636.7775999999999</v>
      </c>
      <c r="G1911">
        <f t="shared" si="146"/>
        <v>-807.12894545454549</v>
      </c>
      <c r="H1911">
        <f t="shared" si="147"/>
        <v>647.5169227272728</v>
      </c>
      <c r="I1911">
        <f t="shared" si="148"/>
        <v>1606.6059999999998</v>
      </c>
      <c r="J1911">
        <f t="shared" si="149"/>
        <v>2497.3063090909086</v>
      </c>
      <c r="K1911">
        <f t="shared" si="150"/>
        <v>3653.6506636363642</v>
      </c>
    </row>
    <row r="1912" spans="1:11" x14ac:dyDescent="0.25">
      <c r="A1912">
        <v>1910</v>
      </c>
      <c r="B1912">
        <v>-1456.3617999999999</v>
      </c>
      <c r="C1912">
        <v>687.98145</v>
      </c>
      <c r="D1912">
        <v>1641.7391</v>
      </c>
      <c r="E1912">
        <v>2598.0468999999998</v>
      </c>
      <c r="F1912">
        <v>3899.7449999999999</v>
      </c>
      <c r="G1912">
        <f t="shared" si="146"/>
        <v>-866.48457000000008</v>
      </c>
      <c r="H1912">
        <f t="shared" si="147"/>
        <v>642.78301909090908</v>
      </c>
      <c r="I1912">
        <f t="shared" si="148"/>
        <v>1603.5834818181816</v>
      </c>
      <c r="J1912">
        <f t="shared" si="149"/>
        <v>2495.0591090909088</v>
      </c>
      <c r="K1912">
        <f t="shared" si="150"/>
        <v>3626.1416545454545</v>
      </c>
    </row>
    <row r="1913" spans="1:11" x14ac:dyDescent="0.25">
      <c r="A1913">
        <v>1911</v>
      </c>
      <c r="B1913">
        <v>-326.24860000000001</v>
      </c>
      <c r="C1913">
        <v>721.37445000000002</v>
      </c>
      <c r="D1913">
        <v>1666.3202000000001</v>
      </c>
      <c r="E1913">
        <v>2658.0554000000002</v>
      </c>
      <c r="F1913">
        <v>3583.9319999999998</v>
      </c>
      <c r="G1913">
        <f t="shared" si="146"/>
        <v>-733.33663472727267</v>
      </c>
      <c r="H1913">
        <f t="shared" si="147"/>
        <v>659.01619636363648</v>
      </c>
      <c r="I1913">
        <f t="shared" si="148"/>
        <v>1608.0081545454545</v>
      </c>
      <c r="J1913">
        <f t="shared" si="149"/>
        <v>2485.5551818181816</v>
      </c>
      <c r="K1913">
        <f t="shared" si="150"/>
        <v>3588.7219909090913</v>
      </c>
    </row>
    <row r="1914" spans="1:11" x14ac:dyDescent="0.25">
      <c r="A1914">
        <v>1912</v>
      </c>
      <c r="B1914">
        <v>-457.62331999999998</v>
      </c>
      <c r="C1914">
        <v>645.28827000000001</v>
      </c>
      <c r="D1914">
        <v>1654.8824</v>
      </c>
      <c r="E1914">
        <v>2518.0542</v>
      </c>
      <c r="F1914">
        <v>3316.3308000000002</v>
      </c>
      <c r="G1914">
        <f t="shared" si="146"/>
        <v>-782.69127654545446</v>
      </c>
      <c r="H1914">
        <f t="shared" si="147"/>
        <v>654.7056163636363</v>
      </c>
      <c r="I1914">
        <f t="shared" si="148"/>
        <v>1599.7584636363636</v>
      </c>
      <c r="J1914">
        <f t="shared" si="149"/>
        <v>2459.8385909090907</v>
      </c>
      <c r="K1914">
        <f t="shared" si="150"/>
        <v>3566.0592909090915</v>
      </c>
    </row>
    <row r="1915" spans="1:11" x14ac:dyDescent="0.25">
      <c r="A1915">
        <v>1913</v>
      </c>
      <c r="B1915">
        <v>-1769.1854000000001</v>
      </c>
      <c r="C1915">
        <v>420.05119999999999</v>
      </c>
      <c r="D1915">
        <v>1569.8526999999999</v>
      </c>
      <c r="E1915">
        <v>2484.9452999999999</v>
      </c>
      <c r="F1915">
        <v>3815.9520000000002</v>
      </c>
      <c r="G1915">
        <f t="shared" si="146"/>
        <v>-857.90386563636343</v>
      </c>
      <c r="H1915">
        <f t="shared" si="147"/>
        <v>679.91228727272721</v>
      </c>
      <c r="I1915">
        <f t="shared" si="148"/>
        <v>1613.0349454545453</v>
      </c>
      <c r="J1915">
        <f t="shared" si="149"/>
        <v>2478.0522090909089</v>
      </c>
      <c r="K1915">
        <f t="shared" si="150"/>
        <v>3586.5525818181818</v>
      </c>
    </row>
    <row r="1916" spans="1:11" x14ac:dyDescent="0.25">
      <c r="A1916">
        <v>1914</v>
      </c>
      <c r="B1916">
        <v>-474.87369999999999</v>
      </c>
      <c r="C1916">
        <v>625.25995</v>
      </c>
      <c r="D1916">
        <v>1590.3598999999999</v>
      </c>
      <c r="E1916">
        <v>2529.2809999999999</v>
      </c>
      <c r="F1916">
        <v>3705.1055000000001</v>
      </c>
      <c r="G1916">
        <f t="shared" si="146"/>
        <v>-765.25150199999996</v>
      </c>
      <c r="H1916">
        <f t="shared" si="147"/>
        <v>712.76225090909088</v>
      </c>
      <c r="I1916">
        <f t="shared" si="148"/>
        <v>1626.4404181818181</v>
      </c>
      <c r="J1916">
        <f t="shared" si="149"/>
        <v>2495.158272727273</v>
      </c>
      <c r="K1916">
        <f t="shared" si="150"/>
        <v>3534.317927272727</v>
      </c>
    </row>
    <row r="1917" spans="1:11" x14ac:dyDescent="0.25">
      <c r="A1917">
        <v>1915</v>
      </c>
      <c r="B1917">
        <v>-703.3895</v>
      </c>
      <c r="C1917">
        <v>653.0942</v>
      </c>
      <c r="D1917">
        <v>1669.625</v>
      </c>
      <c r="E1917">
        <v>2560.4128000000001</v>
      </c>
      <c r="F1917">
        <v>3866.3499000000002</v>
      </c>
      <c r="G1917">
        <f t="shared" si="146"/>
        <v>-841.30394745454544</v>
      </c>
      <c r="H1917">
        <f t="shared" si="147"/>
        <v>722.87014636363631</v>
      </c>
      <c r="I1917">
        <f t="shared" si="148"/>
        <v>1632.7648818181815</v>
      </c>
      <c r="J1917">
        <f t="shared" si="149"/>
        <v>2491.9029272727271</v>
      </c>
      <c r="K1917">
        <f t="shared" si="150"/>
        <v>3529.9903545454549</v>
      </c>
    </row>
    <row r="1918" spans="1:11" x14ac:dyDescent="0.25">
      <c r="A1918">
        <v>1916</v>
      </c>
      <c r="B1918">
        <v>-205.42681999999999</v>
      </c>
      <c r="C1918">
        <v>561.81669999999997</v>
      </c>
      <c r="D1918">
        <v>1524.0382999999999</v>
      </c>
      <c r="E1918">
        <v>2393.2961</v>
      </c>
      <c r="F1918">
        <v>3257.6037999999999</v>
      </c>
      <c r="G1918">
        <f t="shared" si="146"/>
        <v>-965.9793383636362</v>
      </c>
      <c r="H1918">
        <f t="shared" si="147"/>
        <v>735.44915545454546</v>
      </c>
      <c r="I1918">
        <f t="shared" si="148"/>
        <v>1632.4397636363638</v>
      </c>
      <c r="J1918">
        <f t="shared" si="149"/>
        <v>2491.5974454545458</v>
      </c>
      <c r="K1918">
        <f t="shared" si="150"/>
        <v>3499.2602727272733</v>
      </c>
    </row>
    <row r="1919" spans="1:11" x14ac:dyDescent="0.25">
      <c r="A1919">
        <v>1917</v>
      </c>
      <c r="B1919">
        <v>-1652.1781000000001</v>
      </c>
      <c r="C1919">
        <v>749.21954000000005</v>
      </c>
      <c r="D1919">
        <v>1647.819</v>
      </c>
      <c r="E1919">
        <v>2435.8948</v>
      </c>
      <c r="F1919">
        <v>3733.549</v>
      </c>
      <c r="G1919">
        <f t="shared" si="146"/>
        <v>-1028.3181774545455</v>
      </c>
      <c r="H1919">
        <f t="shared" si="147"/>
        <v>751.44136090909092</v>
      </c>
      <c r="I1919">
        <f t="shared" si="148"/>
        <v>1640.3211363636365</v>
      </c>
      <c r="J1919">
        <f t="shared" si="149"/>
        <v>2503.3116727272732</v>
      </c>
      <c r="K1919">
        <f t="shared" si="150"/>
        <v>3527.7626909090909</v>
      </c>
    </row>
    <row r="1920" spans="1:11" x14ac:dyDescent="0.25">
      <c r="A1920">
        <v>1918</v>
      </c>
      <c r="B1920">
        <v>-212.39273</v>
      </c>
      <c r="C1920">
        <v>888.23644999999999</v>
      </c>
      <c r="D1920">
        <v>1703.6071999999999</v>
      </c>
      <c r="E1920">
        <v>2563.8442</v>
      </c>
      <c r="F1920">
        <v>3784.4023000000002</v>
      </c>
      <c r="G1920">
        <f t="shared" si="146"/>
        <v>-919.75183745454535</v>
      </c>
      <c r="H1920">
        <f t="shared" si="147"/>
        <v>742.79354545454544</v>
      </c>
      <c r="I1920">
        <f t="shared" si="148"/>
        <v>1639.594409090909</v>
      </c>
      <c r="J1920">
        <f t="shared" si="149"/>
        <v>2519.5739636363637</v>
      </c>
      <c r="K1920">
        <f t="shared" si="150"/>
        <v>3513.3479000000002</v>
      </c>
    </row>
    <row r="1921" spans="1:11" x14ac:dyDescent="0.25">
      <c r="A1921">
        <v>1919</v>
      </c>
      <c r="B1921">
        <v>-1237.1423</v>
      </c>
      <c r="C1921">
        <v>602.24009999999998</v>
      </c>
      <c r="D1921">
        <v>1443.2028</v>
      </c>
      <c r="E1921">
        <v>2276.7397000000001</v>
      </c>
      <c r="F1921">
        <v>3590.4094</v>
      </c>
      <c r="G1921">
        <f t="shared" si="146"/>
        <v>-922.05273472727276</v>
      </c>
      <c r="H1921">
        <f t="shared" si="147"/>
        <v>745.16346272727276</v>
      </c>
      <c r="I1921">
        <f t="shared" si="148"/>
        <v>1648.7317181818182</v>
      </c>
      <c r="J1921">
        <f t="shared" si="149"/>
        <v>2524.1042000000002</v>
      </c>
      <c r="K1921">
        <f t="shared" si="150"/>
        <v>3489.8225363636361</v>
      </c>
    </row>
    <row r="1922" spans="1:11" x14ac:dyDescent="0.25">
      <c r="A1922">
        <v>1920</v>
      </c>
      <c r="B1922">
        <v>-1036.508</v>
      </c>
      <c r="C1922">
        <v>516.05089999999996</v>
      </c>
      <c r="D1922">
        <v>1527.9717000000001</v>
      </c>
      <c r="E1922">
        <v>2427.0798</v>
      </c>
      <c r="F1922">
        <v>3334.1785</v>
      </c>
      <c r="G1922">
        <f t="shared" si="146"/>
        <v>-973.41991654545461</v>
      </c>
      <c r="H1922">
        <f t="shared" si="147"/>
        <v>770.82039909090918</v>
      </c>
      <c r="I1922">
        <f t="shared" si="148"/>
        <v>1685.8928454545457</v>
      </c>
      <c r="J1922">
        <f t="shared" si="149"/>
        <v>2558.5651636363641</v>
      </c>
      <c r="K1922">
        <f t="shared" si="150"/>
        <v>3497.1254090909092</v>
      </c>
    </row>
    <row r="1923" spans="1:11" x14ac:dyDescent="0.25">
      <c r="A1923">
        <v>1921</v>
      </c>
      <c r="B1923">
        <v>8.2654879999999995</v>
      </c>
      <c r="C1923">
        <v>866.54639999999995</v>
      </c>
      <c r="D1923">
        <v>1690.4105</v>
      </c>
      <c r="E1923">
        <v>2493.5037000000002</v>
      </c>
      <c r="F1923">
        <v>3488.1287000000002</v>
      </c>
      <c r="G1923">
        <f t="shared" ref="G1923:G1986" si="151">AVERAGE(B1923:B1933)</f>
        <v>-957.01732290909092</v>
      </c>
      <c r="H1923">
        <f t="shared" ref="H1923:H1986" si="152">AVERAGE(C1923:C1933)</f>
        <v>805.37808090909095</v>
      </c>
      <c r="I1923">
        <f t="shared" ref="I1923:I1986" si="153">AVERAGE(D1923:D1933)</f>
        <v>1713.0727636363633</v>
      </c>
      <c r="J1923">
        <f t="shared" ref="J1923:J1986" si="154">AVERAGE(E1923:E1933)</f>
        <v>2582.3499272727277</v>
      </c>
      <c r="K1923">
        <f t="shared" ref="K1923:K1986" si="155">AVERAGE(F1923:F1933)</f>
        <v>3506.6769818181815</v>
      </c>
    </row>
    <row r="1924" spans="1:11" x14ac:dyDescent="0.25">
      <c r="A1924">
        <v>1922</v>
      </c>
      <c r="B1924">
        <v>-869.14966000000004</v>
      </c>
      <c r="C1924">
        <v>673.95807000000002</v>
      </c>
      <c r="D1924">
        <v>1575.5735999999999</v>
      </c>
      <c r="E1924">
        <v>2375.1729</v>
      </c>
      <c r="F1924">
        <v>3334.6423</v>
      </c>
      <c r="G1924">
        <f t="shared" si="151"/>
        <v>-999.39168545454561</v>
      </c>
      <c r="H1924">
        <f t="shared" si="152"/>
        <v>772.69223909090931</v>
      </c>
      <c r="I1924">
        <f t="shared" si="153"/>
        <v>1708.8619727272728</v>
      </c>
      <c r="J1924">
        <f t="shared" si="154"/>
        <v>2589.4552272727274</v>
      </c>
      <c r="K1924">
        <f t="shared" si="155"/>
        <v>3537.2048545454541</v>
      </c>
    </row>
    <row r="1925" spans="1:11" x14ac:dyDescent="0.25">
      <c r="A1925">
        <v>1923</v>
      </c>
      <c r="B1925">
        <v>-1284.9618</v>
      </c>
      <c r="C1925">
        <v>922.56164999999999</v>
      </c>
      <c r="D1925">
        <v>1800.9237000000001</v>
      </c>
      <c r="E1925">
        <v>2718.404</v>
      </c>
      <c r="F1925">
        <v>3541.7570000000001</v>
      </c>
      <c r="G1925">
        <f t="shared" si="151"/>
        <v>-1028.6409436363638</v>
      </c>
      <c r="H1925">
        <f t="shared" si="152"/>
        <v>769.48346909090913</v>
      </c>
      <c r="I1925">
        <f t="shared" si="153"/>
        <v>1712.6369272727272</v>
      </c>
      <c r="J1925">
        <f t="shared" si="154"/>
        <v>2595.5037181818184</v>
      </c>
      <c r="K1925">
        <f t="shared" si="155"/>
        <v>3545.0300545454547</v>
      </c>
    </row>
    <row r="1926" spans="1:11" x14ac:dyDescent="0.25">
      <c r="A1926">
        <v>1924</v>
      </c>
      <c r="B1926">
        <v>-750.00940000000003</v>
      </c>
      <c r="C1926">
        <v>781.4008</v>
      </c>
      <c r="D1926">
        <v>1717.3128999999999</v>
      </c>
      <c r="E1926">
        <v>2673.1120000000001</v>
      </c>
      <c r="F1926">
        <v>3241.3708000000001</v>
      </c>
      <c r="G1926">
        <f t="shared" si="151"/>
        <v>-929.37781181818184</v>
      </c>
      <c r="H1926">
        <f t="shared" si="152"/>
        <v>758.18844636363644</v>
      </c>
      <c r="I1926">
        <f t="shared" si="153"/>
        <v>1701.844890909091</v>
      </c>
      <c r="J1926">
        <f t="shared" si="154"/>
        <v>2570.7685454545458</v>
      </c>
      <c r="K1926">
        <f t="shared" si="155"/>
        <v>3519.3498454545452</v>
      </c>
    </row>
    <row r="1927" spans="1:11" x14ac:dyDescent="0.25">
      <c r="A1927">
        <v>1925</v>
      </c>
      <c r="B1927">
        <v>-1311.4505999999999</v>
      </c>
      <c r="C1927">
        <v>736.44680000000005</v>
      </c>
      <c r="D1927">
        <v>1659.9290000000001</v>
      </c>
      <c r="E1927">
        <v>2493.4722000000002</v>
      </c>
      <c r="F1927">
        <v>3657.5021999999999</v>
      </c>
      <c r="G1927">
        <f t="shared" si="151"/>
        <v>-1002.0595663636363</v>
      </c>
      <c r="H1927">
        <f t="shared" si="152"/>
        <v>756.74522818181822</v>
      </c>
      <c r="I1927">
        <f t="shared" si="153"/>
        <v>1711.8418454545456</v>
      </c>
      <c r="J1927">
        <f t="shared" si="154"/>
        <v>2580.3267272727276</v>
      </c>
      <c r="K1927">
        <f t="shared" si="155"/>
        <v>3561.2387909090908</v>
      </c>
    </row>
    <row r="1928" spans="1:11" x14ac:dyDescent="0.25">
      <c r="A1928">
        <v>1926</v>
      </c>
      <c r="B1928">
        <v>-2074.8188</v>
      </c>
      <c r="C1928">
        <v>791.4633</v>
      </c>
      <c r="D1928">
        <v>1666.0487000000001</v>
      </c>
      <c r="E1928">
        <v>2557.0524999999998</v>
      </c>
      <c r="F1928">
        <v>3528.319</v>
      </c>
      <c r="G1928">
        <f t="shared" si="151"/>
        <v>-1040.3196936363636</v>
      </c>
      <c r="H1928">
        <f t="shared" si="152"/>
        <v>754.63856999999996</v>
      </c>
      <c r="I1928">
        <f t="shared" si="153"/>
        <v>1707.7801545454547</v>
      </c>
      <c r="J1928">
        <f t="shared" si="154"/>
        <v>2575.3105454545457</v>
      </c>
      <c r="K1928">
        <f t="shared" si="155"/>
        <v>3554.5738000000001</v>
      </c>
    </row>
    <row r="1929" spans="1:11" x14ac:dyDescent="0.25">
      <c r="A1929">
        <v>1927</v>
      </c>
      <c r="B1929">
        <v>-891.15404999999998</v>
      </c>
      <c r="C1929">
        <v>737.73095999999998</v>
      </c>
      <c r="D1929">
        <v>1610.7334000000001</v>
      </c>
      <c r="E1929">
        <v>2522.1525999999999</v>
      </c>
      <c r="F1929">
        <v>3571.1304</v>
      </c>
      <c r="G1929">
        <f t="shared" si="151"/>
        <v>-968.83654818181822</v>
      </c>
      <c r="H1929">
        <f t="shared" si="152"/>
        <v>750.83513363636348</v>
      </c>
      <c r="I1929">
        <f t="shared" si="153"/>
        <v>1706.6122181818182</v>
      </c>
      <c r="J1929">
        <f t="shared" si="154"/>
        <v>2573.2692818181822</v>
      </c>
      <c r="K1929">
        <f t="shared" si="155"/>
        <v>3577.3750727272727</v>
      </c>
    </row>
    <row r="1930" spans="1:11" x14ac:dyDescent="0.25">
      <c r="A1930">
        <v>1928</v>
      </c>
      <c r="B1930">
        <v>-457.94835999999998</v>
      </c>
      <c r="C1930">
        <v>654.09357</v>
      </c>
      <c r="D1930">
        <v>1639.825</v>
      </c>
      <c r="E1930">
        <v>2614.7800000000002</v>
      </c>
      <c r="F1930">
        <v>3574.9863</v>
      </c>
      <c r="G1930">
        <f t="shared" si="151"/>
        <v>-931.45492545454545</v>
      </c>
      <c r="H1930">
        <f t="shared" si="152"/>
        <v>763.47024636363631</v>
      </c>
      <c r="I1930">
        <f t="shared" si="153"/>
        <v>1718.5554545454543</v>
      </c>
      <c r="J1930">
        <f t="shared" si="154"/>
        <v>2568.1122727272732</v>
      </c>
      <c r="K1930">
        <f t="shared" si="155"/>
        <v>3559.7281000000003</v>
      </c>
    </row>
    <row r="1931" spans="1:11" x14ac:dyDescent="0.25">
      <c r="A1931">
        <v>1929</v>
      </c>
      <c r="B1931">
        <v>-237.70259999999999</v>
      </c>
      <c r="C1931">
        <v>914.30553999999995</v>
      </c>
      <c r="D1931">
        <v>1804.1176</v>
      </c>
      <c r="E1931">
        <v>2613.6768000000002</v>
      </c>
      <c r="F1931">
        <v>3525.6233000000002</v>
      </c>
      <c r="G1931">
        <f t="shared" si="151"/>
        <v>-931.99505636363654</v>
      </c>
      <c r="H1931">
        <f t="shared" si="152"/>
        <v>785.88784272727253</v>
      </c>
      <c r="I1931">
        <f t="shared" si="153"/>
        <v>1731.5290363636364</v>
      </c>
      <c r="J1931">
        <f t="shared" si="154"/>
        <v>2557.9255272727273</v>
      </c>
      <c r="K1931">
        <f t="shared" si="155"/>
        <v>3576.9375545454545</v>
      </c>
    </row>
    <row r="1932" spans="1:11" x14ac:dyDescent="0.25">
      <c r="A1932">
        <v>1930</v>
      </c>
      <c r="B1932">
        <v>-1802.1813</v>
      </c>
      <c r="C1932">
        <v>884.46640000000002</v>
      </c>
      <c r="D1932">
        <v>1851.9752000000001</v>
      </c>
      <c r="E1932">
        <v>2655.8103000000001</v>
      </c>
      <c r="F1932">
        <v>3670.741</v>
      </c>
      <c r="G1932">
        <f t="shared" si="151"/>
        <v>-1023.2021836363638</v>
      </c>
      <c r="H1932">
        <f t="shared" si="152"/>
        <v>773.34735454545455</v>
      </c>
      <c r="I1932">
        <f t="shared" si="153"/>
        <v>1722.3174363636363</v>
      </c>
      <c r="J1932">
        <f t="shared" si="154"/>
        <v>2550.6635181818183</v>
      </c>
      <c r="K1932">
        <f t="shared" si="155"/>
        <v>3596.8577818181807</v>
      </c>
    </row>
    <row r="1933" spans="1:11" x14ac:dyDescent="0.25">
      <c r="A1933">
        <v>1931</v>
      </c>
      <c r="B1933">
        <v>-856.07947000000001</v>
      </c>
      <c r="C1933">
        <v>896.18539999999996</v>
      </c>
      <c r="D1933">
        <v>1826.9508000000001</v>
      </c>
      <c r="E1933">
        <v>2688.7121999999999</v>
      </c>
      <c r="F1933">
        <v>3439.2458000000001</v>
      </c>
      <c r="G1933">
        <f t="shared" si="151"/>
        <v>-935.34455999999989</v>
      </c>
      <c r="H1933">
        <f t="shared" si="152"/>
        <v>769.55054909090904</v>
      </c>
      <c r="I1933">
        <f t="shared" si="153"/>
        <v>1710.5466727272726</v>
      </c>
      <c r="J1933">
        <f t="shared" si="154"/>
        <v>2544.2768545454546</v>
      </c>
      <c r="K1933">
        <f t="shared" si="155"/>
        <v>3570.4739454545456</v>
      </c>
    </row>
    <row r="1934" spans="1:11" x14ac:dyDescent="0.25">
      <c r="A1934">
        <v>1932</v>
      </c>
      <c r="B1934">
        <v>-457.85250000000002</v>
      </c>
      <c r="C1934">
        <v>507.00214</v>
      </c>
      <c r="D1934">
        <v>1644.0917999999999</v>
      </c>
      <c r="E1934">
        <v>2571.6619999999998</v>
      </c>
      <c r="F1934">
        <v>3823.9353000000001</v>
      </c>
      <c r="G1934">
        <f t="shared" si="151"/>
        <v>-970.72515363636364</v>
      </c>
      <c r="H1934">
        <f t="shared" si="152"/>
        <v>759.79635818181816</v>
      </c>
      <c r="I1934">
        <f t="shared" si="153"/>
        <v>1696.3057181818183</v>
      </c>
      <c r="J1934">
        <f t="shared" si="154"/>
        <v>2526.7632454545455</v>
      </c>
      <c r="K1934">
        <f t="shared" si="155"/>
        <v>3575.0193999999992</v>
      </c>
    </row>
    <row r="1935" spans="1:11" x14ac:dyDescent="0.25">
      <c r="A1935">
        <v>1933</v>
      </c>
      <c r="B1935">
        <v>-1190.8915</v>
      </c>
      <c r="C1935">
        <v>638.66160000000002</v>
      </c>
      <c r="D1935">
        <v>1617.0980999999999</v>
      </c>
      <c r="E1935">
        <v>2441.7062999999998</v>
      </c>
      <c r="F1935">
        <v>3420.7195000000002</v>
      </c>
      <c r="G1935">
        <f t="shared" si="151"/>
        <v>-1117.8240536363635</v>
      </c>
      <c r="H1935">
        <f t="shared" si="152"/>
        <v>768.3990818181818</v>
      </c>
      <c r="I1935">
        <f t="shared" si="153"/>
        <v>1689.1707272727274</v>
      </c>
      <c r="J1935">
        <f t="shared" si="154"/>
        <v>2513.4146454545453</v>
      </c>
      <c r="K1935">
        <f t="shared" si="155"/>
        <v>3566.3379636363634</v>
      </c>
    </row>
    <row r="1936" spans="1:11" x14ac:dyDescent="0.25">
      <c r="A1936">
        <v>1934</v>
      </c>
      <c r="B1936">
        <v>-193.06735</v>
      </c>
      <c r="C1936">
        <v>798.31640000000004</v>
      </c>
      <c r="D1936">
        <v>1682.2112999999999</v>
      </c>
      <c r="E1936">
        <v>2446.3171000000002</v>
      </c>
      <c r="F1936">
        <v>3259.2746999999999</v>
      </c>
      <c r="G1936">
        <f t="shared" si="151"/>
        <v>-1151.4419536363637</v>
      </c>
      <c r="H1936">
        <f t="shared" si="152"/>
        <v>761.15469999999993</v>
      </c>
      <c r="I1936">
        <f t="shared" si="153"/>
        <v>1694.0140000000001</v>
      </c>
      <c r="J1936">
        <f t="shared" si="154"/>
        <v>2527.5481909090909</v>
      </c>
      <c r="K1936">
        <f t="shared" si="155"/>
        <v>3601.5894090909087</v>
      </c>
    </row>
    <row r="1937" spans="1:11" x14ac:dyDescent="0.25">
      <c r="A1937">
        <v>1935</v>
      </c>
      <c r="B1937">
        <v>-1549.5087000000001</v>
      </c>
      <c r="C1937">
        <v>765.52539999999999</v>
      </c>
      <c r="D1937">
        <v>1827.2793999999999</v>
      </c>
      <c r="E1937">
        <v>2778.252</v>
      </c>
      <c r="F1937">
        <v>3702.1491999999998</v>
      </c>
      <c r="G1937">
        <f t="shared" si="151"/>
        <v>-1181.4644490909088</v>
      </c>
      <c r="H1937">
        <f t="shared" si="152"/>
        <v>777.55649090909094</v>
      </c>
      <c r="I1937">
        <f t="shared" si="153"/>
        <v>1709.7609000000004</v>
      </c>
      <c r="J1937">
        <f t="shared" si="154"/>
        <v>2544.538</v>
      </c>
      <c r="K1937">
        <f t="shared" si="155"/>
        <v>3650.1889818181821</v>
      </c>
    </row>
    <row r="1938" spans="1:11" x14ac:dyDescent="0.25">
      <c r="A1938">
        <v>1936</v>
      </c>
      <c r="B1938">
        <v>-1732.3119999999999</v>
      </c>
      <c r="C1938">
        <v>713.27355999999997</v>
      </c>
      <c r="D1938">
        <v>1615.2503999999999</v>
      </c>
      <c r="E1938">
        <v>2438.2941999999998</v>
      </c>
      <c r="F1938">
        <v>3584.1873000000001</v>
      </c>
      <c r="G1938">
        <f t="shared" si="151"/>
        <v>-1040.9846452727272</v>
      </c>
      <c r="H1938">
        <f t="shared" si="152"/>
        <v>786.95904999999993</v>
      </c>
      <c r="I1938">
        <f t="shared" si="153"/>
        <v>1709.7115454545458</v>
      </c>
      <c r="J1938">
        <f t="shared" si="154"/>
        <v>2525.7854181818179</v>
      </c>
      <c r="K1938">
        <f t="shared" si="155"/>
        <v>3643.8834181818183</v>
      </c>
    </row>
    <row r="1939" spans="1:11" x14ac:dyDescent="0.25">
      <c r="A1939">
        <v>1937</v>
      </c>
      <c r="B1939">
        <v>-1288.5042000000001</v>
      </c>
      <c r="C1939">
        <v>749.62549999999999</v>
      </c>
      <c r="D1939">
        <v>1653.2013999999999</v>
      </c>
      <c r="E1939">
        <v>2534.5985999999998</v>
      </c>
      <c r="F1939">
        <v>3779.1329999999998</v>
      </c>
      <c r="G1939">
        <f t="shared" si="151"/>
        <v>-929.16034709090934</v>
      </c>
      <c r="H1939">
        <f t="shared" si="152"/>
        <v>837.87399909090902</v>
      </c>
      <c r="I1939">
        <f t="shared" si="153"/>
        <v>1736.5598181818184</v>
      </c>
      <c r="J1939">
        <f t="shared" si="154"/>
        <v>2545.5718818181813</v>
      </c>
      <c r="K1939">
        <f t="shared" si="155"/>
        <v>3627.8874545454546</v>
      </c>
    </row>
    <row r="1940" spans="1:11" x14ac:dyDescent="0.25">
      <c r="A1940">
        <v>1938</v>
      </c>
      <c r="B1940">
        <v>-479.95620000000002</v>
      </c>
      <c r="C1940">
        <v>876.71720000000005</v>
      </c>
      <c r="D1940">
        <v>1742.1089999999999</v>
      </c>
      <c r="E1940">
        <v>2465.4254999999998</v>
      </c>
      <c r="F1940">
        <v>3377.0137</v>
      </c>
      <c r="G1940">
        <f t="shared" si="151"/>
        <v>-986.53239254545451</v>
      </c>
      <c r="H1940">
        <f t="shared" si="152"/>
        <v>844.20632363636366</v>
      </c>
      <c r="I1940">
        <f t="shared" si="153"/>
        <v>1739.3080545454548</v>
      </c>
      <c r="J1940">
        <f t="shared" si="154"/>
        <v>2540.3954636363637</v>
      </c>
      <c r="K1940">
        <f t="shared" si="155"/>
        <v>3613.545481818182</v>
      </c>
    </row>
    <row r="1941" spans="1:11" x14ac:dyDescent="0.25">
      <c r="A1941">
        <v>1939</v>
      </c>
      <c r="B1941">
        <v>-463.88979999999998</v>
      </c>
      <c r="C1941">
        <v>900.68713000000002</v>
      </c>
      <c r="D1941">
        <v>1782.5344</v>
      </c>
      <c r="E1941">
        <v>2502.7258000000002</v>
      </c>
      <c r="F1941">
        <v>3764.2903000000001</v>
      </c>
      <c r="G1941">
        <f t="shared" si="151"/>
        <v>-943.35305458181824</v>
      </c>
      <c r="H1941">
        <f t="shared" si="152"/>
        <v>837.36326909090906</v>
      </c>
      <c r="I1941">
        <f t="shared" si="153"/>
        <v>1737.9814090909092</v>
      </c>
      <c r="J1941">
        <f t="shared" si="154"/>
        <v>2546.6582999999996</v>
      </c>
      <c r="K1941">
        <f t="shared" si="155"/>
        <v>3636.6393000000007</v>
      </c>
    </row>
    <row r="1942" spans="1:11" x14ac:dyDescent="0.25">
      <c r="A1942">
        <v>1940</v>
      </c>
      <c r="B1942">
        <v>-1240.981</v>
      </c>
      <c r="C1942">
        <v>776.36017000000004</v>
      </c>
      <c r="D1942">
        <v>1702.79</v>
      </c>
      <c r="E1942">
        <v>2533.7946999999999</v>
      </c>
      <c r="F1942">
        <v>3744.7458000000001</v>
      </c>
      <c r="G1942">
        <f t="shared" si="151"/>
        <v>-988.41516912727286</v>
      </c>
      <c r="H1942">
        <f t="shared" si="152"/>
        <v>856.13225727272732</v>
      </c>
      <c r="I1942">
        <f t="shared" si="153"/>
        <v>1748.6936454545453</v>
      </c>
      <c r="J1942">
        <f t="shared" si="154"/>
        <v>2562.929036363636</v>
      </c>
      <c r="K1942">
        <f t="shared" si="155"/>
        <v>3642.0144727272723</v>
      </c>
    </row>
    <row r="1943" spans="1:11" x14ac:dyDescent="0.25">
      <c r="A1943">
        <v>1941</v>
      </c>
      <c r="B1943">
        <v>-835.74743999999998</v>
      </c>
      <c r="C1943">
        <v>842.70154000000002</v>
      </c>
      <c r="D1943">
        <v>1722.4967999999999</v>
      </c>
      <c r="E1943">
        <v>2585.5569999999998</v>
      </c>
      <c r="F1943">
        <v>3380.5187999999998</v>
      </c>
      <c r="G1943">
        <f t="shared" si="151"/>
        <v>-1022.8674418545456</v>
      </c>
      <c r="H1943">
        <f t="shared" si="152"/>
        <v>868.47881999999993</v>
      </c>
      <c r="I1943">
        <f t="shared" si="153"/>
        <v>1757.5602727272728</v>
      </c>
      <c r="J1943">
        <f t="shared" si="154"/>
        <v>2578.2599545454545</v>
      </c>
      <c r="K1943">
        <f t="shared" si="155"/>
        <v>3630.9325818181819</v>
      </c>
    </row>
    <row r="1944" spans="1:11" x14ac:dyDescent="0.25">
      <c r="A1944">
        <v>1942</v>
      </c>
      <c r="B1944">
        <v>-1245.2660000000001</v>
      </c>
      <c r="C1944">
        <v>788.88930000000005</v>
      </c>
      <c r="D1944">
        <v>1670.3003000000001</v>
      </c>
      <c r="E1944">
        <v>2496.0625</v>
      </c>
      <c r="F1944">
        <v>3489.2458000000001</v>
      </c>
      <c r="G1944">
        <f t="shared" si="151"/>
        <v>-1069.8665200363637</v>
      </c>
      <c r="H1944">
        <f t="shared" si="152"/>
        <v>872.59597999999994</v>
      </c>
      <c r="I1944">
        <f t="shared" si="153"/>
        <v>1763.749509090909</v>
      </c>
      <c r="J1944">
        <f t="shared" si="154"/>
        <v>2574.8931090909091</v>
      </c>
      <c r="K1944">
        <f t="shared" si="155"/>
        <v>3678.1207727272731</v>
      </c>
    </row>
    <row r="1945" spans="1:11" x14ac:dyDescent="0.25">
      <c r="A1945">
        <v>1943</v>
      </c>
      <c r="B1945">
        <v>-2075.9404</v>
      </c>
      <c r="C1945">
        <v>601.63210000000004</v>
      </c>
      <c r="D1945">
        <v>1565.6069</v>
      </c>
      <c r="E1945">
        <v>2424.8274000000001</v>
      </c>
      <c r="F1945">
        <v>3728.4395</v>
      </c>
      <c r="G1945">
        <f t="shared" si="151"/>
        <v>-1023.1418709454545</v>
      </c>
      <c r="H1945">
        <f t="shared" si="152"/>
        <v>878.39937090909075</v>
      </c>
      <c r="I1945">
        <f t="shared" si="153"/>
        <v>1771.192590909091</v>
      </c>
      <c r="J1945">
        <f t="shared" si="154"/>
        <v>2583.9571818181817</v>
      </c>
      <c r="K1945">
        <f t="shared" si="155"/>
        <v>3684.6997454545458</v>
      </c>
    </row>
    <row r="1946" spans="1:11" x14ac:dyDescent="0.25">
      <c r="A1946">
        <v>1944</v>
      </c>
      <c r="B1946">
        <v>-1560.6884</v>
      </c>
      <c r="C1946">
        <v>558.97339999999997</v>
      </c>
      <c r="D1946">
        <v>1670.3741</v>
      </c>
      <c r="E1946">
        <v>2597.1752999999999</v>
      </c>
      <c r="F1946">
        <v>3808.4854</v>
      </c>
      <c r="G1946">
        <f t="shared" si="151"/>
        <v>-1029.9014164</v>
      </c>
      <c r="H1946">
        <f t="shared" si="152"/>
        <v>871.89101636363625</v>
      </c>
      <c r="I1946">
        <f t="shared" si="153"/>
        <v>1772.6462727272728</v>
      </c>
      <c r="J1946">
        <f t="shared" si="154"/>
        <v>2590.7423272727269</v>
      </c>
      <c r="K1946">
        <f t="shared" si="155"/>
        <v>3662.754890909091</v>
      </c>
    </row>
    <row r="1947" spans="1:11" x14ac:dyDescent="0.25">
      <c r="A1947">
        <v>1945</v>
      </c>
      <c r="B1947">
        <v>-523.31479999999999</v>
      </c>
      <c r="C1947">
        <v>978.73609999999996</v>
      </c>
      <c r="D1947">
        <v>1855.4272000000001</v>
      </c>
      <c r="E1947">
        <v>2633.2049999999999</v>
      </c>
      <c r="F1947">
        <v>3793.87</v>
      </c>
      <c r="G1947">
        <f t="shared" si="151"/>
        <v>-892.5591645818181</v>
      </c>
      <c r="H1947">
        <f t="shared" si="152"/>
        <v>874.16258272727271</v>
      </c>
      <c r="I1947">
        <f t="shared" si="153"/>
        <v>1766.2904999999998</v>
      </c>
      <c r="J1947">
        <f t="shared" si="154"/>
        <v>2576.4089181818181</v>
      </c>
      <c r="K1947">
        <f t="shared" si="155"/>
        <v>3651.6660363636361</v>
      </c>
    </row>
    <row r="1948" spans="1:11" x14ac:dyDescent="0.25">
      <c r="A1948">
        <v>1946</v>
      </c>
      <c r="B1948">
        <v>-4.2308579999999996</v>
      </c>
      <c r="C1948">
        <v>868.95354999999995</v>
      </c>
      <c r="D1948">
        <v>1826.7365</v>
      </c>
      <c r="E1948">
        <v>2571.9735999999998</v>
      </c>
      <c r="F1948">
        <v>3632.788</v>
      </c>
      <c r="G1948">
        <f t="shared" si="151"/>
        <v>-984.45692821818182</v>
      </c>
      <c r="H1948">
        <f t="shared" si="152"/>
        <v>882.0526827272729</v>
      </c>
      <c r="I1948">
        <f t="shared" si="153"/>
        <v>1761.0687454545455</v>
      </c>
      <c r="J1948">
        <f t="shared" si="154"/>
        <v>2562.4910636363634</v>
      </c>
      <c r="K1948">
        <f t="shared" si="155"/>
        <v>3647.9089181818185</v>
      </c>
    </row>
    <row r="1949" spans="1:11" x14ac:dyDescent="0.25">
      <c r="A1949">
        <v>1947</v>
      </c>
      <c r="B1949">
        <v>-502.24471999999997</v>
      </c>
      <c r="C1949">
        <v>1273.338</v>
      </c>
      <c r="D1949">
        <v>1910.5814</v>
      </c>
      <c r="E1949">
        <v>2655.9452999999999</v>
      </c>
      <c r="F1949">
        <v>3408.2316999999998</v>
      </c>
      <c r="G1949">
        <f t="shared" si="151"/>
        <v>-1119.653850218182</v>
      </c>
      <c r="H1949">
        <f t="shared" si="152"/>
        <v>848.16339000000005</v>
      </c>
      <c r="I1949">
        <f t="shared" si="153"/>
        <v>1740.1313727272727</v>
      </c>
      <c r="J1949">
        <f t="shared" si="154"/>
        <v>2559.7576272727274</v>
      </c>
      <c r="K1949">
        <f t="shared" si="155"/>
        <v>3622.9843909090905</v>
      </c>
    </row>
    <row r="1950" spans="1:11" x14ac:dyDescent="0.25">
      <c r="A1950">
        <v>1948</v>
      </c>
      <c r="B1950">
        <v>-1919.5967000000001</v>
      </c>
      <c r="C1950">
        <v>819.28107</v>
      </c>
      <c r="D1950">
        <v>1683.432</v>
      </c>
      <c r="E1950">
        <v>2477.6579999999999</v>
      </c>
      <c r="F1950">
        <v>3621.3712999999998</v>
      </c>
      <c r="G1950">
        <f t="shared" si="151"/>
        <v>-1137.7060847636362</v>
      </c>
      <c r="H1950">
        <f t="shared" si="152"/>
        <v>802.33045000000016</v>
      </c>
      <c r="I1950">
        <f t="shared" si="153"/>
        <v>1720.5052181818182</v>
      </c>
      <c r="J1950">
        <f t="shared" si="154"/>
        <v>2546.9671272727273</v>
      </c>
      <c r="K1950">
        <f t="shared" si="155"/>
        <v>3636.8805636363631</v>
      </c>
    </row>
    <row r="1951" spans="1:11" x14ac:dyDescent="0.25">
      <c r="A1951">
        <v>1949</v>
      </c>
      <c r="B1951">
        <v>-4.9834823999999998</v>
      </c>
      <c r="C1951">
        <v>801.44359999999995</v>
      </c>
      <c r="D1951">
        <v>1727.5159000000001</v>
      </c>
      <c r="E1951">
        <v>2534.3166999999999</v>
      </c>
      <c r="F1951">
        <v>3631.0457000000001</v>
      </c>
      <c r="G1951">
        <f t="shared" si="151"/>
        <v>-998.87230294545452</v>
      </c>
      <c r="H1951">
        <f t="shared" si="152"/>
        <v>811.25628000000006</v>
      </c>
      <c r="I1951">
        <f t="shared" si="153"/>
        <v>1727.8100727272729</v>
      </c>
      <c r="J1951">
        <f t="shared" si="154"/>
        <v>2556.128009090909</v>
      </c>
      <c r="K1951">
        <f t="shared" si="155"/>
        <v>3626.8903090909084</v>
      </c>
    </row>
    <row r="1952" spans="1:11" x14ac:dyDescent="0.25">
      <c r="A1952">
        <v>1950</v>
      </c>
      <c r="B1952">
        <v>-959.57306000000005</v>
      </c>
      <c r="C1952">
        <v>1107.146</v>
      </c>
      <c r="D1952">
        <v>1900.3689999999999</v>
      </c>
      <c r="E1952">
        <v>2681.7039</v>
      </c>
      <c r="F1952">
        <v>3823.4171999999999</v>
      </c>
      <c r="G1952">
        <f t="shared" si="151"/>
        <v>-1123.6829227272729</v>
      </c>
      <c r="H1952">
        <f t="shared" si="152"/>
        <v>775.15389090909082</v>
      </c>
      <c r="I1952">
        <f t="shared" si="153"/>
        <v>1706.8034363636364</v>
      </c>
      <c r="J1952">
        <f t="shared" si="154"/>
        <v>2547.8637636363637</v>
      </c>
      <c r="K1952">
        <f t="shared" si="155"/>
        <v>3615.9972181818184</v>
      </c>
    </row>
    <row r="1953" spans="1:11" x14ac:dyDescent="0.25">
      <c r="A1953">
        <v>1951</v>
      </c>
      <c r="B1953">
        <v>-1619.9559999999999</v>
      </c>
      <c r="C1953">
        <v>912.17236000000003</v>
      </c>
      <c r="D1953">
        <v>1800.3228999999999</v>
      </c>
      <c r="E1953">
        <v>2702.4348</v>
      </c>
      <c r="F1953">
        <v>3622.8449999999998</v>
      </c>
      <c r="G1953">
        <f t="shared" si="151"/>
        <v>-1055.4278009090906</v>
      </c>
      <c r="H1953">
        <f t="shared" si="152"/>
        <v>709.74598181818169</v>
      </c>
      <c r="I1953">
        <f t="shared" si="153"/>
        <v>1672.5601818181822</v>
      </c>
      <c r="J1953">
        <f t="shared" si="154"/>
        <v>2521.8294454545453</v>
      </c>
      <c r="K1953">
        <f t="shared" si="155"/>
        <v>3593.1171636363647</v>
      </c>
    </row>
    <row r="1954" spans="1:11" x14ac:dyDescent="0.25">
      <c r="A1954">
        <v>1952</v>
      </c>
      <c r="B1954">
        <v>-1352.7373</v>
      </c>
      <c r="C1954">
        <v>887.99030000000005</v>
      </c>
      <c r="D1954">
        <v>1790.5784000000001</v>
      </c>
      <c r="E1954">
        <v>2548.5216999999998</v>
      </c>
      <c r="F1954">
        <v>3899.5889000000002</v>
      </c>
      <c r="G1954">
        <f t="shared" si="151"/>
        <v>-1001.4387009090908</v>
      </c>
      <c r="H1954">
        <f t="shared" si="152"/>
        <v>707.83656363636362</v>
      </c>
      <c r="I1954">
        <f t="shared" si="153"/>
        <v>1659.2221454545456</v>
      </c>
      <c r="J1954">
        <f t="shared" si="154"/>
        <v>2500.463854545455</v>
      </c>
      <c r="K1954">
        <f t="shared" si="155"/>
        <v>3588.3415909090913</v>
      </c>
    </row>
    <row r="1955" spans="1:11" x14ac:dyDescent="0.25">
      <c r="A1955">
        <v>1953</v>
      </c>
      <c r="B1955">
        <v>-731.29485999999997</v>
      </c>
      <c r="C1955">
        <v>852.72659999999996</v>
      </c>
      <c r="D1955">
        <v>1752.1741999999999</v>
      </c>
      <c r="E1955">
        <v>2595.7673</v>
      </c>
      <c r="F1955">
        <v>3561.6145000000001</v>
      </c>
      <c r="G1955">
        <f t="shared" si="151"/>
        <v>-1032.0306736363636</v>
      </c>
      <c r="H1955">
        <f t="shared" si="152"/>
        <v>705.10550909090909</v>
      </c>
      <c r="I1955">
        <f t="shared" si="153"/>
        <v>1653.9857181818181</v>
      </c>
      <c r="J1955">
        <f t="shared" si="154"/>
        <v>2506.0004272727269</v>
      </c>
      <c r="K1955">
        <f t="shared" si="155"/>
        <v>3531.7311454545456</v>
      </c>
    </row>
    <row r="1956" spans="1:11" x14ac:dyDescent="0.25">
      <c r="A1956">
        <v>1954</v>
      </c>
      <c r="B1956">
        <v>-2150.2954</v>
      </c>
      <c r="C1956">
        <v>530.04020000000003</v>
      </c>
      <c r="D1956">
        <v>1581.5974000000001</v>
      </c>
      <c r="E1956">
        <v>2499.4639999999999</v>
      </c>
      <c r="F1956">
        <v>3487.0461</v>
      </c>
      <c r="G1956">
        <f t="shared" si="151"/>
        <v>-1049.9072318181818</v>
      </c>
      <c r="H1956">
        <f t="shared" si="152"/>
        <v>701.04353272727269</v>
      </c>
      <c r="I1956">
        <f t="shared" si="153"/>
        <v>1652.7655454545456</v>
      </c>
      <c r="J1956">
        <f t="shared" si="154"/>
        <v>2509.6524181818181</v>
      </c>
      <c r="K1956">
        <f t="shared" si="155"/>
        <v>3534.1314454545454</v>
      </c>
    </row>
    <row r="1957" spans="1:11" x14ac:dyDescent="0.25">
      <c r="A1957">
        <v>1955</v>
      </c>
      <c r="B1957">
        <v>-49.923630000000003</v>
      </c>
      <c r="C1957">
        <v>583.96063000000004</v>
      </c>
      <c r="D1957">
        <v>1600.4606000000001</v>
      </c>
      <c r="E1957">
        <v>2439.5077999999999</v>
      </c>
      <c r="F1957">
        <v>3686.5079999999998</v>
      </c>
      <c r="G1957">
        <f t="shared" si="151"/>
        <v>-1019.854831818182</v>
      </c>
      <c r="H1957">
        <f t="shared" si="152"/>
        <v>729.75976545454535</v>
      </c>
      <c r="I1957">
        <f t="shared" si="153"/>
        <v>1661.4452363636365</v>
      </c>
      <c r="J1957">
        <f t="shared" si="154"/>
        <v>2508.5027818181816</v>
      </c>
      <c r="K1957">
        <f t="shared" si="155"/>
        <v>3520.9914272727274</v>
      </c>
    </row>
    <row r="1958" spans="1:11" x14ac:dyDescent="0.25">
      <c r="A1958">
        <v>1956</v>
      </c>
      <c r="B1958">
        <v>-1534.1902</v>
      </c>
      <c r="C1958">
        <v>1065.5272</v>
      </c>
      <c r="D1958">
        <v>1797.9879000000001</v>
      </c>
      <c r="E1958">
        <v>2480.1086</v>
      </c>
      <c r="F1958">
        <v>3752.5417000000002</v>
      </c>
      <c r="G1958">
        <f t="shared" si="151"/>
        <v>-1121.4175836363638</v>
      </c>
      <c r="H1958">
        <f t="shared" si="152"/>
        <v>719.09044818181826</v>
      </c>
      <c r="I1958">
        <f t="shared" si="153"/>
        <v>1650.0930181818183</v>
      </c>
      <c r="J1958">
        <f t="shared" si="154"/>
        <v>2507.4030818181818</v>
      </c>
      <c r="K1958">
        <f t="shared" si="155"/>
        <v>3489.7209000000003</v>
      </c>
    </row>
    <row r="1959" spans="1:11" x14ac:dyDescent="0.25">
      <c r="A1959">
        <v>1957</v>
      </c>
      <c r="B1959">
        <v>-1491.3969999999999</v>
      </c>
      <c r="C1959">
        <v>496.17133000000001</v>
      </c>
      <c r="D1959">
        <v>1596.4254000000001</v>
      </c>
      <c r="E1959">
        <v>2541.9058</v>
      </c>
      <c r="F1959">
        <v>3358.6181999999999</v>
      </c>
      <c r="G1959">
        <f t="shared" si="151"/>
        <v>-1026.6149254545455</v>
      </c>
      <c r="H1959">
        <f t="shared" si="152"/>
        <v>684.96215727272727</v>
      </c>
      <c r="I1959">
        <f t="shared" si="153"/>
        <v>1633.9641181818181</v>
      </c>
      <c r="J1959">
        <f t="shared" si="154"/>
        <v>2511.1220818181819</v>
      </c>
      <c r="K1959">
        <f t="shared" si="155"/>
        <v>3477.3898454545456</v>
      </c>
    </row>
    <row r="1960" spans="1:11" x14ac:dyDescent="0.25">
      <c r="A1960">
        <v>1958</v>
      </c>
      <c r="B1960">
        <v>-700.8193</v>
      </c>
      <c r="C1960">
        <v>769.17565999999999</v>
      </c>
      <c r="D1960">
        <v>1694.6937</v>
      </c>
      <c r="E1960">
        <v>2515.2498000000001</v>
      </c>
      <c r="F1960">
        <v>3561.0895999999998</v>
      </c>
      <c r="G1960">
        <f t="shared" si="151"/>
        <v>-991.10096181818164</v>
      </c>
      <c r="H1960">
        <f t="shared" si="152"/>
        <v>700.58747909090914</v>
      </c>
      <c r="I1960">
        <f t="shared" si="153"/>
        <v>1635.1131818181818</v>
      </c>
      <c r="J1960">
        <f t="shared" si="154"/>
        <v>2509.5387818181816</v>
      </c>
      <c r="K1960">
        <f t="shared" si="155"/>
        <v>3480.1957090909095</v>
      </c>
    </row>
    <row r="1961" spans="1:11" x14ac:dyDescent="0.25">
      <c r="A1961">
        <v>1959</v>
      </c>
      <c r="B1961">
        <v>-392.42509999999999</v>
      </c>
      <c r="C1961">
        <v>917.46519999999998</v>
      </c>
      <c r="D1961">
        <v>1763.7854</v>
      </c>
      <c r="E1961">
        <v>2578.4277000000002</v>
      </c>
      <c r="F1961">
        <v>3511.4785000000002</v>
      </c>
      <c r="G1961">
        <f t="shared" si="151"/>
        <v>-1006.7490863636363</v>
      </c>
      <c r="H1961">
        <f t="shared" si="152"/>
        <v>692.24995545454544</v>
      </c>
      <c r="I1961">
        <f t="shared" si="153"/>
        <v>1629.4388636363635</v>
      </c>
      <c r="J1961">
        <f t="shared" si="154"/>
        <v>2511.5772181818179</v>
      </c>
      <c r="K1961">
        <f t="shared" si="155"/>
        <v>3469.4766909090904</v>
      </c>
    </row>
    <row r="1962" spans="1:11" x14ac:dyDescent="0.25">
      <c r="A1962">
        <v>1960</v>
      </c>
      <c r="B1962">
        <v>-1377.9003</v>
      </c>
      <c r="C1962">
        <v>404.31732</v>
      </c>
      <c r="D1962">
        <v>1496.4429</v>
      </c>
      <c r="E1962">
        <v>2443.41</v>
      </c>
      <c r="F1962">
        <v>3511.2217000000001</v>
      </c>
      <c r="G1962">
        <f t="shared" si="151"/>
        <v>-1013.3765345454544</v>
      </c>
      <c r="H1962">
        <f t="shared" si="152"/>
        <v>667.83001909090899</v>
      </c>
      <c r="I1962">
        <f t="shared" si="153"/>
        <v>1618.9694363636363</v>
      </c>
      <c r="J1962">
        <f t="shared" si="154"/>
        <v>2511.1549</v>
      </c>
      <c r="K1962">
        <f t="shared" si="155"/>
        <v>3479.8124636363641</v>
      </c>
    </row>
    <row r="1963" spans="1:11" x14ac:dyDescent="0.25">
      <c r="A1963">
        <v>1961</v>
      </c>
      <c r="B1963">
        <v>-208.76671999999999</v>
      </c>
      <c r="C1963">
        <v>387.65899999999999</v>
      </c>
      <c r="D1963">
        <v>1523.6931999999999</v>
      </c>
      <c r="E1963">
        <v>2395.3263999999999</v>
      </c>
      <c r="F1963">
        <v>3571.7366000000002</v>
      </c>
      <c r="G1963">
        <f t="shared" si="151"/>
        <v>-998.69320727272725</v>
      </c>
      <c r="H1963">
        <f t="shared" si="152"/>
        <v>701.20318999999995</v>
      </c>
      <c r="I1963">
        <f t="shared" si="153"/>
        <v>1632.6591454545453</v>
      </c>
      <c r="J1963">
        <f t="shared" si="154"/>
        <v>2514.9588090909097</v>
      </c>
      <c r="K1963">
        <f t="shared" si="155"/>
        <v>3475.3123727272728</v>
      </c>
    </row>
    <row r="1964" spans="1:11" x14ac:dyDescent="0.25">
      <c r="A1964">
        <v>1962</v>
      </c>
      <c r="B1964">
        <v>-1026.0759</v>
      </c>
      <c r="C1964">
        <v>891.16876000000002</v>
      </c>
      <c r="D1964">
        <v>1653.6044999999999</v>
      </c>
      <c r="E1964">
        <v>2467.4133000000002</v>
      </c>
      <c r="F1964">
        <v>3570.3137000000002</v>
      </c>
      <c r="G1964">
        <f t="shared" si="151"/>
        <v>-1077.5681509090909</v>
      </c>
      <c r="H1964">
        <f t="shared" si="152"/>
        <v>715.80867545454544</v>
      </c>
      <c r="I1964">
        <f t="shared" si="153"/>
        <v>1642.5328818181815</v>
      </c>
      <c r="J1964">
        <f t="shared" si="154"/>
        <v>2519.5308363636364</v>
      </c>
      <c r="K1964">
        <f t="shared" si="155"/>
        <v>3470.5076818181824</v>
      </c>
    </row>
    <row r="1965" spans="1:11" x14ac:dyDescent="0.25">
      <c r="A1965">
        <v>1963</v>
      </c>
      <c r="B1965">
        <v>-1689.249</v>
      </c>
      <c r="C1965">
        <v>857.94870000000003</v>
      </c>
      <c r="D1965">
        <v>1732.9776999999999</v>
      </c>
      <c r="E1965">
        <v>2609.424</v>
      </c>
      <c r="F1965">
        <v>3276.8739999999998</v>
      </c>
      <c r="G1965">
        <f t="shared" si="151"/>
        <v>-1065.6317018181819</v>
      </c>
      <c r="H1965">
        <f t="shared" si="152"/>
        <v>707.56676545454548</v>
      </c>
      <c r="I1965">
        <f t="shared" si="153"/>
        <v>1641.0591181818183</v>
      </c>
      <c r="J1965">
        <f t="shared" si="154"/>
        <v>2510.1277</v>
      </c>
      <c r="K1965">
        <f t="shared" si="155"/>
        <v>3463.0036909090909</v>
      </c>
    </row>
    <row r="1966" spans="1:11" x14ac:dyDescent="0.25">
      <c r="A1966">
        <v>1964</v>
      </c>
      <c r="B1966">
        <v>-927.93700000000001</v>
      </c>
      <c r="C1966">
        <v>808.04485999999997</v>
      </c>
      <c r="D1966">
        <v>1738.7523000000001</v>
      </c>
      <c r="E1966">
        <v>2635.9391999999998</v>
      </c>
      <c r="F1966">
        <v>3588.0178000000001</v>
      </c>
      <c r="G1966">
        <f t="shared" si="151"/>
        <v>-1056.5921654545457</v>
      </c>
      <c r="H1966">
        <f t="shared" si="152"/>
        <v>673.77273454545457</v>
      </c>
      <c r="I1966">
        <f t="shared" si="153"/>
        <v>1610.5971999999999</v>
      </c>
      <c r="J1966">
        <f t="shared" si="154"/>
        <v>2473.5470090909093</v>
      </c>
      <c r="K1966">
        <f t="shared" si="155"/>
        <v>3475.3983818181823</v>
      </c>
    </row>
    <row r="1967" spans="1:11" x14ac:dyDescent="0.25">
      <c r="A1967">
        <v>1965</v>
      </c>
      <c r="B1967">
        <v>-1819.7190000000001</v>
      </c>
      <c r="C1967">
        <v>845.91876000000002</v>
      </c>
      <c r="D1967">
        <v>1677.0740000000001</v>
      </c>
      <c r="E1967">
        <v>2486.8180000000002</v>
      </c>
      <c r="F1967">
        <v>3342.5059000000001</v>
      </c>
      <c r="G1967">
        <f t="shared" si="151"/>
        <v>-1029.8354472727276</v>
      </c>
      <c r="H1967">
        <f t="shared" si="152"/>
        <v>643.09274181818182</v>
      </c>
      <c r="I1967">
        <f t="shared" si="153"/>
        <v>1595.318281818182</v>
      </c>
      <c r="J1967">
        <f t="shared" si="154"/>
        <v>2454.1984000000002</v>
      </c>
      <c r="K1967">
        <f t="shared" si="155"/>
        <v>3493.8057000000003</v>
      </c>
    </row>
    <row r="1968" spans="1:11" x14ac:dyDescent="0.25">
      <c r="A1968">
        <v>1966</v>
      </c>
      <c r="B1968">
        <v>-1167.1139000000001</v>
      </c>
      <c r="C1968">
        <v>466.59814</v>
      </c>
      <c r="D1968">
        <v>1475.5862</v>
      </c>
      <c r="E1968">
        <v>2427.4110999999998</v>
      </c>
      <c r="F1968">
        <v>3342.5322000000001</v>
      </c>
      <c r="G1968">
        <f t="shared" si="151"/>
        <v>-959.75361090909098</v>
      </c>
      <c r="H1968">
        <f t="shared" si="152"/>
        <v>625.60334000000012</v>
      </c>
      <c r="I1968">
        <f t="shared" si="153"/>
        <v>1589.4525272727274</v>
      </c>
      <c r="J1968">
        <f t="shared" si="154"/>
        <v>2457.1926363636367</v>
      </c>
      <c r="K1968">
        <f t="shared" si="155"/>
        <v>3499.662436363637</v>
      </c>
    </row>
    <row r="1969" spans="1:11" x14ac:dyDescent="0.25">
      <c r="A1969">
        <v>1967</v>
      </c>
      <c r="B1969">
        <v>-491.36095999999998</v>
      </c>
      <c r="C1969">
        <v>690.11599999999999</v>
      </c>
      <c r="D1969">
        <v>1620.57</v>
      </c>
      <c r="E1969">
        <v>2521.0176000000001</v>
      </c>
      <c r="F1969">
        <v>3616.9000999999998</v>
      </c>
      <c r="G1969">
        <f t="shared" si="151"/>
        <v>-956.37901999999997</v>
      </c>
      <c r="H1969">
        <f t="shared" si="152"/>
        <v>630.37710909090913</v>
      </c>
      <c r="I1969">
        <f t="shared" si="153"/>
        <v>1600.295918181818</v>
      </c>
      <c r="J1969">
        <f t="shared" si="154"/>
        <v>2454.8975363636368</v>
      </c>
      <c r="K1969">
        <f t="shared" si="155"/>
        <v>3509.7863545454547</v>
      </c>
    </row>
    <row r="1970" spans="1:11" x14ac:dyDescent="0.25">
      <c r="A1970">
        <v>1968</v>
      </c>
      <c r="B1970">
        <v>-1100.7434000000001</v>
      </c>
      <c r="C1970">
        <v>668.04987000000006</v>
      </c>
      <c r="D1970">
        <v>1609.0651</v>
      </c>
      <c r="E1970">
        <v>2524.4895000000001</v>
      </c>
      <c r="F1970">
        <v>3389.4827</v>
      </c>
      <c r="G1970">
        <f t="shared" si="151"/>
        <v>-998.98539636363614</v>
      </c>
      <c r="H1970">
        <f t="shared" si="152"/>
        <v>630.8538236363637</v>
      </c>
      <c r="I1970">
        <f t="shared" si="153"/>
        <v>1607.0757909090908</v>
      </c>
      <c r="J1970">
        <f t="shared" si="154"/>
        <v>2454.7127181818182</v>
      </c>
      <c r="K1970">
        <f t="shared" si="155"/>
        <v>3517.1439999999998</v>
      </c>
    </row>
    <row r="1971" spans="1:11" x14ac:dyDescent="0.25">
      <c r="A1971">
        <v>1969</v>
      </c>
      <c r="B1971">
        <v>-872.94866999999999</v>
      </c>
      <c r="C1971">
        <v>677.46289999999999</v>
      </c>
      <c r="D1971">
        <v>1632.2762</v>
      </c>
      <c r="E1971">
        <v>2537.6725999999999</v>
      </c>
      <c r="F1971">
        <v>3443.1804000000002</v>
      </c>
      <c r="G1971">
        <f t="shared" si="151"/>
        <v>-912.93648181818196</v>
      </c>
      <c r="H1971">
        <f t="shared" si="152"/>
        <v>666.13279</v>
      </c>
      <c r="I1971">
        <f t="shared" si="153"/>
        <v>1634.6926454545455</v>
      </c>
      <c r="J1971">
        <f t="shared" si="154"/>
        <v>2469.6012181818182</v>
      </c>
      <c r="K1971">
        <f t="shared" si="155"/>
        <v>3537.9577363636358</v>
      </c>
    </row>
    <row r="1972" spans="1:11" x14ac:dyDescent="0.25">
      <c r="A1972">
        <v>1970</v>
      </c>
      <c r="B1972">
        <v>-465.32702999999998</v>
      </c>
      <c r="C1972">
        <v>648.84590000000003</v>
      </c>
      <c r="D1972">
        <v>1648.6216999999999</v>
      </c>
      <c r="E1972">
        <v>2573.7822000000001</v>
      </c>
      <c r="F1972">
        <v>3625.172</v>
      </c>
      <c r="G1972">
        <f t="shared" si="151"/>
        <v>-903.49857090909097</v>
      </c>
      <c r="H1972">
        <f t="shared" si="152"/>
        <v>697.60980818181827</v>
      </c>
      <c r="I1972">
        <f t="shared" si="153"/>
        <v>1643.3659636363636</v>
      </c>
      <c r="J1972">
        <f t="shared" si="154"/>
        <v>2464.2485454545454</v>
      </c>
      <c r="K1972">
        <f t="shared" si="155"/>
        <v>3536.6691545454551</v>
      </c>
    </row>
    <row r="1973" spans="1:11" x14ac:dyDescent="0.25">
      <c r="A1973">
        <v>1971</v>
      </c>
      <c r="B1973">
        <v>-1216.3837000000001</v>
      </c>
      <c r="C1973">
        <v>771.42219999999998</v>
      </c>
      <c r="D1973">
        <v>1647.0297</v>
      </c>
      <c r="E1973">
        <v>2485.2530000000002</v>
      </c>
      <c r="F1973">
        <v>3461.7206999999999</v>
      </c>
      <c r="G1973">
        <f t="shared" si="151"/>
        <v>-895.77803636363637</v>
      </c>
      <c r="H1973">
        <f t="shared" si="152"/>
        <v>701.11579363636372</v>
      </c>
      <c r="I1973">
        <f t="shared" si="153"/>
        <v>1648.6862090909092</v>
      </c>
      <c r="J1973">
        <f t="shared" si="154"/>
        <v>2463.1142</v>
      </c>
      <c r="K1973">
        <f t="shared" si="155"/>
        <v>3543.9508636363635</v>
      </c>
    </row>
    <row r="1974" spans="1:11" x14ac:dyDescent="0.25">
      <c r="A1974">
        <v>1972</v>
      </c>
      <c r="B1974">
        <v>-1076.3911000000001</v>
      </c>
      <c r="C1974">
        <v>548.31934000000001</v>
      </c>
      <c r="D1974">
        <v>1632.3043</v>
      </c>
      <c r="E1974">
        <v>2445.6187</v>
      </c>
      <c r="F1974">
        <v>3518.8850000000002</v>
      </c>
      <c r="G1974">
        <f t="shared" si="151"/>
        <v>-841.54479090909081</v>
      </c>
      <c r="H1974">
        <f t="shared" si="152"/>
        <v>726.78481181818177</v>
      </c>
      <c r="I1974">
        <f t="shared" si="153"/>
        <v>1660.3564272727272</v>
      </c>
      <c r="J1974">
        <f t="shared" si="154"/>
        <v>2465.2875363636363</v>
      </c>
      <c r="K1974">
        <f t="shared" si="155"/>
        <v>3534.7801454545452</v>
      </c>
    </row>
    <row r="1975" spans="1:11" x14ac:dyDescent="0.25">
      <c r="A1975">
        <v>1973</v>
      </c>
      <c r="B1975">
        <v>-894.77495999999996</v>
      </c>
      <c r="C1975">
        <v>800.50774999999999</v>
      </c>
      <c r="D1975">
        <v>1637.3931</v>
      </c>
      <c r="E1975">
        <v>2363.9787999999999</v>
      </c>
      <c r="F1975">
        <v>3487.7698</v>
      </c>
      <c r="G1975">
        <f t="shared" si="151"/>
        <v>-817.00816363636375</v>
      </c>
      <c r="H1975">
        <f t="shared" si="152"/>
        <v>740.15226272727273</v>
      </c>
      <c r="I1975">
        <f t="shared" si="153"/>
        <v>1670.4986090909092</v>
      </c>
      <c r="J1975">
        <f t="shared" si="154"/>
        <v>2476.2658363636365</v>
      </c>
      <c r="K1975">
        <f t="shared" si="155"/>
        <v>3537.8153727272729</v>
      </c>
    </row>
    <row r="1976" spans="1:11" x14ac:dyDescent="0.25">
      <c r="A1976">
        <v>1974</v>
      </c>
      <c r="B1976">
        <v>-1589.8141000000001</v>
      </c>
      <c r="C1976">
        <v>486.21436</v>
      </c>
      <c r="D1976">
        <v>1397.8966</v>
      </c>
      <c r="E1976">
        <v>2207.0364</v>
      </c>
      <c r="F1976">
        <v>3413.2156</v>
      </c>
      <c r="G1976">
        <f t="shared" si="151"/>
        <v>-806.72937636363645</v>
      </c>
      <c r="H1976">
        <f t="shared" si="152"/>
        <v>765.94187636363642</v>
      </c>
      <c r="I1976">
        <f t="shared" si="153"/>
        <v>1689.0397909090907</v>
      </c>
      <c r="J1976">
        <f t="shared" si="154"/>
        <v>2495.1243090909088</v>
      </c>
      <c r="K1976">
        <f t="shared" si="155"/>
        <v>3542.6140272727275</v>
      </c>
    </row>
    <row r="1977" spans="1:11" x14ac:dyDescent="0.25">
      <c r="A1977">
        <v>1975</v>
      </c>
      <c r="B1977">
        <v>-633.61310000000003</v>
      </c>
      <c r="C1977">
        <v>470.56493999999998</v>
      </c>
      <c r="D1977">
        <v>1570.6841999999999</v>
      </c>
      <c r="E1977">
        <v>2423.1044999999999</v>
      </c>
      <c r="F1977">
        <v>3790.4983000000002</v>
      </c>
      <c r="G1977">
        <f t="shared" si="151"/>
        <v>-665.75135127272722</v>
      </c>
      <c r="H1977">
        <f t="shared" si="152"/>
        <v>806.80843090909082</v>
      </c>
      <c r="I1977">
        <f t="shared" si="153"/>
        <v>1720.6377363636361</v>
      </c>
      <c r="J1977">
        <f t="shared" si="154"/>
        <v>2514.1266818181816</v>
      </c>
      <c r="K1977">
        <f t="shared" si="155"/>
        <v>3529.3986090909088</v>
      </c>
    </row>
    <row r="1978" spans="1:11" x14ac:dyDescent="0.25">
      <c r="A1978">
        <v>1976</v>
      </c>
      <c r="B1978">
        <v>-1048.8188</v>
      </c>
      <c r="C1978">
        <v>653.53534000000002</v>
      </c>
      <c r="D1978">
        <v>1612.5507</v>
      </c>
      <c r="E1978">
        <v>2519.7546000000002</v>
      </c>
      <c r="F1978">
        <v>3406.93</v>
      </c>
      <c r="G1978">
        <f t="shared" si="151"/>
        <v>-711.70380581818176</v>
      </c>
      <c r="H1978">
        <f t="shared" si="152"/>
        <v>824.86831818181827</v>
      </c>
      <c r="I1978">
        <f t="shared" si="153"/>
        <v>1728.1904909090908</v>
      </c>
      <c r="J1978">
        <f t="shared" si="154"/>
        <v>2515.1107909090911</v>
      </c>
      <c r="K1978">
        <f t="shared" si="155"/>
        <v>3529.0175818181815</v>
      </c>
    </row>
    <row r="1979" spans="1:11" x14ac:dyDescent="0.25">
      <c r="A1979">
        <v>1977</v>
      </c>
      <c r="B1979">
        <v>-1129.9934000000001</v>
      </c>
      <c r="C1979">
        <v>519.1096</v>
      </c>
      <c r="D1979">
        <v>1594.8634999999999</v>
      </c>
      <c r="E1979">
        <v>2402.165</v>
      </c>
      <c r="F1979">
        <v>3453.8953000000001</v>
      </c>
      <c r="G1979">
        <f t="shared" si="151"/>
        <v>-727.68260581818186</v>
      </c>
      <c r="H1979">
        <f t="shared" si="152"/>
        <v>843.07096000000013</v>
      </c>
      <c r="I1979">
        <f t="shared" si="153"/>
        <v>1741.020672727273</v>
      </c>
      <c r="J1979">
        <f t="shared" si="154"/>
        <v>2524.5336727272729</v>
      </c>
      <c r="K1979">
        <f t="shared" si="155"/>
        <v>3530.4564727272723</v>
      </c>
    </row>
    <row r="1980" spans="1:11" x14ac:dyDescent="0.25">
      <c r="A1980">
        <v>1978</v>
      </c>
      <c r="B1980">
        <v>-960.03110000000004</v>
      </c>
      <c r="C1980">
        <v>695.35986000000003</v>
      </c>
      <c r="D1980">
        <v>1695.1486</v>
      </c>
      <c r="E1980">
        <v>2518.9845999999998</v>
      </c>
      <c r="F1980">
        <v>3697.8341999999998</v>
      </c>
      <c r="G1980">
        <f t="shared" si="151"/>
        <v>-689.62960036363631</v>
      </c>
      <c r="H1980">
        <f t="shared" si="152"/>
        <v>890.72624181818185</v>
      </c>
      <c r="I1980">
        <f t="shared" si="153"/>
        <v>1766.2596545454546</v>
      </c>
      <c r="J1980">
        <f t="shared" si="154"/>
        <v>2551.3859454545454</v>
      </c>
      <c r="K1980">
        <f t="shared" si="155"/>
        <v>3551.2977818181821</v>
      </c>
    </row>
    <row r="1981" spans="1:11" x14ac:dyDescent="0.25">
      <c r="A1981">
        <v>1979</v>
      </c>
      <c r="B1981">
        <v>-154.20534000000001</v>
      </c>
      <c r="C1981">
        <v>1056.1185</v>
      </c>
      <c r="D1981">
        <v>1912.8505</v>
      </c>
      <c r="E1981">
        <v>2688.2629999999999</v>
      </c>
      <c r="F1981">
        <v>3618.4337999999998</v>
      </c>
      <c r="G1981">
        <f t="shared" si="151"/>
        <v>-658.2212330909091</v>
      </c>
      <c r="H1981">
        <f t="shared" si="152"/>
        <v>892.59269090909083</v>
      </c>
      <c r="I1981">
        <f t="shared" si="153"/>
        <v>1767.2774181818183</v>
      </c>
      <c r="J1981">
        <f t="shared" si="154"/>
        <v>2552.5754181818183</v>
      </c>
      <c r="K1981">
        <f t="shared" si="155"/>
        <v>3524.1239454545457</v>
      </c>
    </row>
    <row r="1982" spans="1:11" x14ac:dyDescent="0.25">
      <c r="A1982">
        <v>1980</v>
      </c>
      <c r="B1982">
        <v>-769.13165000000004</v>
      </c>
      <c r="C1982">
        <v>1023.7101</v>
      </c>
      <c r="D1982">
        <v>1727.6827000000001</v>
      </c>
      <c r="E1982">
        <v>2478.7932000000001</v>
      </c>
      <c r="F1982">
        <v>3429.0059999999999</v>
      </c>
      <c r="G1982">
        <f t="shared" si="151"/>
        <v>-827.86916581818195</v>
      </c>
      <c r="H1982">
        <f t="shared" si="152"/>
        <v>870.79703636363627</v>
      </c>
      <c r="I1982">
        <f t="shared" si="153"/>
        <v>1749.3710272727271</v>
      </c>
      <c r="J1982">
        <f t="shared" si="154"/>
        <v>2544.5691454545454</v>
      </c>
      <c r="K1982">
        <f t="shared" si="155"/>
        <v>3501.1423909090913</v>
      </c>
    </row>
    <row r="1983" spans="1:11" x14ac:dyDescent="0.25">
      <c r="A1983">
        <v>1981</v>
      </c>
      <c r="B1983">
        <v>-380.40114999999997</v>
      </c>
      <c r="C1983">
        <v>687.41174000000001</v>
      </c>
      <c r="D1983">
        <v>1707.1443999999999</v>
      </c>
      <c r="E1983">
        <v>2561.3044</v>
      </c>
      <c r="F1983">
        <v>3705.2707999999998</v>
      </c>
      <c r="G1983">
        <f t="shared" si="151"/>
        <v>-800.99879945454552</v>
      </c>
      <c r="H1983">
        <f t="shared" si="152"/>
        <v>902.28210909090922</v>
      </c>
      <c r="I1983">
        <f t="shared" si="153"/>
        <v>1767.7330545454543</v>
      </c>
      <c r="J1983">
        <f t="shared" si="154"/>
        <v>2559.1554363636365</v>
      </c>
      <c r="K1983">
        <f t="shared" si="155"/>
        <v>3543.9399636363642</v>
      </c>
    </row>
    <row r="1984" spans="1:11" x14ac:dyDescent="0.25">
      <c r="A1984">
        <v>1982</v>
      </c>
      <c r="B1984">
        <v>-619.81799999999998</v>
      </c>
      <c r="C1984">
        <v>1053.7814000000001</v>
      </c>
      <c r="D1984">
        <v>1775.4021</v>
      </c>
      <c r="E1984">
        <v>2509.1597000000002</v>
      </c>
      <c r="F1984">
        <v>3360.8427999999999</v>
      </c>
      <c r="G1984">
        <f t="shared" si="151"/>
        <v>-941.3375676363637</v>
      </c>
      <c r="H1984">
        <f t="shared" si="152"/>
        <v>921.00189181818178</v>
      </c>
      <c r="I1984">
        <f t="shared" si="153"/>
        <v>1772.8607727272727</v>
      </c>
      <c r="J1984">
        <f t="shared" si="154"/>
        <v>2559.8687727272727</v>
      </c>
      <c r="K1984">
        <f t="shared" si="155"/>
        <v>3522.517636363636</v>
      </c>
    </row>
    <row r="1985" spans="1:11" x14ac:dyDescent="0.25">
      <c r="A1985">
        <v>1983</v>
      </c>
      <c r="B1985">
        <v>-806.48820000000001</v>
      </c>
      <c r="C1985">
        <v>695.36130000000003</v>
      </c>
      <c r="D1985">
        <v>1743.8683000000001</v>
      </c>
      <c r="E1985">
        <v>2566.38</v>
      </c>
      <c r="F1985">
        <v>3552.2725</v>
      </c>
      <c r="G1985">
        <f t="shared" si="151"/>
        <v>-902.00516127272715</v>
      </c>
      <c r="H1985">
        <f t="shared" si="152"/>
        <v>917.11419181818189</v>
      </c>
      <c r="I1985">
        <f t="shared" si="153"/>
        <v>1775.2804818181817</v>
      </c>
      <c r="J1985">
        <f t="shared" si="154"/>
        <v>2568.7349363636363</v>
      </c>
      <c r="K1985">
        <f t="shared" si="155"/>
        <v>3557.0588909090907</v>
      </c>
    </row>
    <row r="1986" spans="1:11" x14ac:dyDescent="0.25">
      <c r="A1986">
        <v>1984</v>
      </c>
      <c r="B1986">
        <v>-781.70830000000001</v>
      </c>
      <c r="C1986">
        <v>1084.1935000000001</v>
      </c>
      <c r="D1986">
        <v>1841.3461</v>
      </c>
      <c r="E1986">
        <v>2571.422</v>
      </c>
      <c r="F1986">
        <v>3540.5549999999998</v>
      </c>
      <c r="G1986">
        <f t="shared" si="151"/>
        <v>-889.09628309090908</v>
      </c>
      <c r="H1986">
        <f t="shared" si="152"/>
        <v>935.80680090909084</v>
      </c>
      <c r="I1986">
        <f t="shared" si="153"/>
        <v>1779.0742909090914</v>
      </c>
      <c r="J1986">
        <f t="shared" si="154"/>
        <v>2565.7234818181819</v>
      </c>
      <c r="K1986">
        <f t="shared" si="155"/>
        <v>3553.9248090909082</v>
      </c>
    </row>
    <row r="1987" spans="1:11" x14ac:dyDescent="0.25">
      <c r="A1987">
        <v>1985</v>
      </c>
      <c r="B1987">
        <v>-39.055824000000001</v>
      </c>
      <c r="C1987">
        <v>935.74645999999996</v>
      </c>
      <c r="D1987">
        <v>1745.4739999999999</v>
      </c>
      <c r="E1987">
        <v>2416.0625</v>
      </c>
      <c r="F1987">
        <v>3267.846</v>
      </c>
      <c r="G1987">
        <f t="shared" ref="G1987:G2050" si="156">AVERAGE(B1987:B1997)</f>
        <v>-926.691374</v>
      </c>
      <c r="H1987">
        <f t="shared" ref="H1987:H2050" si="157">AVERAGE(C1987:C1997)</f>
        <v>914.37095818181808</v>
      </c>
      <c r="I1987">
        <f t="shared" ref="I1987:I2050" si="158">AVERAGE(D1987:D1997)</f>
        <v>1768.1427363636365</v>
      </c>
      <c r="J1987">
        <f t="shared" ref="J1987:J2050" si="159">AVERAGE(E1987:E1997)</f>
        <v>2559.9470999999999</v>
      </c>
      <c r="K1987">
        <f t="shared" ref="K1987:K2050" si="160">AVERAGE(F1987:F1997)</f>
        <v>3557.4240454545452</v>
      </c>
    </row>
    <row r="1988" spans="1:11" x14ac:dyDescent="0.25">
      <c r="A1988">
        <v>1986</v>
      </c>
      <c r="B1988">
        <v>-1139.0900999999999</v>
      </c>
      <c r="C1988">
        <v>669.22370000000001</v>
      </c>
      <c r="D1988">
        <v>1653.7645</v>
      </c>
      <c r="E1988">
        <v>2433.9297000000001</v>
      </c>
      <c r="F1988">
        <v>3786.3069999999998</v>
      </c>
      <c r="G1988">
        <f t="shared" si="156"/>
        <v>-952.56610181818189</v>
      </c>
      <c r="H1988">
        <f t="shared" si="157"/>
        <v>896.07828909090904</v>
      </c>
      <c r="I1988">
        <f t="shared" si="158"/>
        <v>1765.6121090909094</v>
      </c>
      <c r="J1988">
        <f t="shared" si="159"/>
        <v>2568.0770090909091</v>
      </c>
      <c r="K1988">
        <f t="shared" si="160"/>
        <v>3572.8949909090911</v>
      </c>
    </row>
    <row r="1989" spans="1:11" x14ac:dyDescent="0.25">
      <c r="A1989">
        <v>1987</v>
      </c>
      <c r="B1989">
        <v>-1224.5856000000001</v>
      </c>
      <c r="C1989">
        <v>853.76440000000002</v>
      </c>
      <c r="D1989">
        <v>1753.6827000000001</v>
      </c>
      <c r="E1989">
        <v>2623.4063000000001</v>
      </c>
      <c r="F1989">
        <v>3422.7577999999999</v>
      </c>
      <c r="G1989">
        <f t="shared" si="156"/>
        <v>-958.50070181818182</v>
      </c>
      <c r="H1989">
        <f t="shared" si="157"/>
        <v>929.1210254545457</v>
      </c>
      <c r="I1989">
        <f t="shared" si="158"/>
        <v>1774.6894818181825</v>
      </c>
      <c r="J1989">
        <f t="shared" si="159"/>
        <v>2577.1058818181814</v>
      </c>
      <c r="K1989">
        <f t="shared" si="160"/>
        <v>3575.2001999999998</v>
      </c>
    </row>
    <row r="1990" spans="1:11" x14ac:dyDescent="0.25">
      <c r="A1990">
        <v>1988</v>
      </c>
      <c r="B1990">
        <v>-711.41034000000002</v>
      </c>
      <c r="C1990">
        <v>1043.3177000000001</v>
      </c>
      <c r="D1990">
        <v>1872.4922999999999</v>
      </c>
      <c r="E1990">
        <v>2697.54</v>
      </c>
      <c r="F1990">
        <v>3683.1496999999999</v>
      </c>
      <c r="G1990">
        <f t="shared" si="156"/>
        <v>-920.63972000000001</v>
      </c>
      <c r="H1990">
        <f t="shared" si="157"/>
        <v>921.3818845454548</v>
      </c>
      <c r="I1990">
        <f t="shared" si="158"/>
        <v>1769.2494636363635</v>
      </c>
      <c r="J1990">
        <f t="shared" si="159"/>
        <v>2564.0304999999998</v>
      </c>
      <c r="K1990">
        <f t="shared" si="160"/>
        <v>3593.4901545454545</v>
      </c>
    </row>
    <row r="1991" spans="1:11" x14ac:dyDescent="0.25">
      <c r="A1991">
        <v>1989</v>
      </c>
      <c r="B1991">
        <v>-614.53905999999995</v>
      </c>
      <c r="C1991">
        <v>715.89080000000001</v>
      </c>
      <c r="D1991">
        <v>1706.3440000000001</v>
      </c>
      <c r="E1991">
        <v>2532.0688</v>
      </c>
      <c r="F1991">
        <v>3398.922</v>
      </c>
      <c r="G1991">
        <f t="shared" si="156"/>
        <v>-1008.514870909091</v>
      </c>
      <c r="H1991">
        <f t="shared" si="157"/>
        <v>880.07124181818176</v>
      </c>
      <c r="I1991">
        <f t="shared" si="158"/>
        <v>1743.0964999999999</v>
      </c>
      <c r="J1991">
        <f t="shared" si="159"/>
        <v>2538.4654545454541</v>
      </c>
      <c r="K1991">
        <f t="shared" si="160"/>
        <v>3564.1436909090912</v>
      </c>
    </row>
    <row r="1992" spans="1:11" x14ac:dyDescent="0.25">
      <c r="A1992">
        <v>1990</v>
      </c>
      <c r="B1992">
        <v>-2020.3326</v>
      </c>
      <c r="C1992">
        <v>816.36630000000002</v>
      </c>
      <c r="D1992">
        <v>1715.8802000000001</v>
      </c>
      <c r="E1992">
        <v>2600.194</v>
      </c>
      <c r="F1992">
        <v>3365.6367</v>
      </c>
      <c r="G1992">
        <f t="shared" si="156"/>
        <v>-1041.8297836363636</v>
      </c>
      <c r="H1992">
        <f t="shared" si="157"/>
        <v>900.58207818181825</v>
      </c>
      <c r="I1992">
        <f t="shared" si="158"/>
        <v>1747.5671909090911</v>
      </c>
      <c r="J1992">
        <f t="shared" si="159"/>
        <v>2537.4881090909089</v>
      </c>
      <c r="K1992">
        <f t="shared" si="160"/>
        <v>3568.0093818181822</v>
      </c>
    </row>
    <row r="1993" spans="1:11" x14ac:dyDescent="0.25">
      <c r="A1993">
        <v>1991</v>
      </c>
      <c r="B1993">
        <v>-473.55761999999999</v>
      </c>
      <c r="C1993">
        <v>1370.0459000000001</v>
      </c>
      <c r="D1993">
        <v>1929.665</v>
      </c>
      <c r="E1993">
        <v>2639.2424000000001</v>
      </c>
      <c r="F1993">
        <v>3899.7793000000001</v>
      </c>
      <c r="G1993">
        <f t="shared" si="156"/>
        <v>-966.15081090909086</v>
      </c>
      <c r="H1993">
        <f t="shared" si="157"/>
        <v>886.89970545454537</v>
      </c>
      <c r="I1993">
        <f t="shared" si="158"/>
        <v>1736.9946727272727</v>
      </c>
      <c r="J1993">
        <f t="shared" si="159"/>
        <v>2529.6909999999993</v>
      </c>
      <c r="K1993">
        <f t="shared" si="160"/>
        <v>3600.3105909090909</v>
      </c>
    </row>
    <row r="1994" spans="1:11" x14ac:dyDescent="0.25">
      <c r="A1994">
        <v>1992</v>
      </c>
      <c r="B1994">
        <v>-1924.1276</v>
      </c>
      <c r="C1994">
        <v>893.32934999999998</v>
      </c>
      <c r="D1994">
        <v>1763.5492999999999</v>
      </c>
      <c r="E1994">
        <v>2569.1511</v>
      </c>
      <c r="F1994">
        <v>3469.6251999999999</v>
      </c>
      <c r="G1994">
        <f t="shared" si="156"/>
        <v>-1086.7173363636366</v>
      </c>
      <c r="H1994">
        <f t="shared" si="157"/>
        <v>832.25530545454558</v>
      </c>
      <c r="I1994">
        <f t="shared" si="158"/>
        <v>1710.5002545454547</v>
      </c>
      <c r="J1994">
        <f t="shared" si="159"/>
        <v>2519.0392181818174</v>
      </c>
      <c r="K1994">
        <f t="shared" si="160"/>
        <v>3570.5489818181813</v>
      </c>
    </row>
    <row r="1995" spans="1:11" x14ac:dyDescent="0.25">
      <c r="A1995">
        <v>1993</v>
      </c>
      <c r="B1995">
        <v>-187.16153</v>
      </c>
      <c r="C1995">
        <v>1011.0167</v>
      </c>
      <c r="D1995">
        <v>1802.0189</v>
      </c>
      <c r="E1995">
        <v>2606.6875</v>
      </c>
      <c r="F1995">
        <v>3740.7966000000001</v>
      </c>
      <c r="G1995">
        <f t="shared" si="156"/>
        <v>-1034.6741454545454</v>
      </c>
      <c r="H1995">
        <f t="shared" si="157"/>
        <v>828.86791909090925</v>
      </c>
      <c r="I1995">
        <f t="shared" si="158"/>
        <v>1705.3570545454545</v>
      </c>
      <c r="J1995">
        <f t="shared" si="159"/>
        <v>2519.4857545454547</v>
      </c>
      <c r="K1995">
        <f t="shared" si="160"/>
        <v>3573.7882181818186</v>
      </c>
    </row>
    <row r="1996" spans="1:11" x14ac:dyDescent="0.25">
      <c r="A1996">
        <v>1994</v>
      </c>
      <c r="B1996">
        <v>-664.49054000000001</v>
      </c>
      <c r="C1996">
        <v>900.98</v>
      </c>
      <c r="D1996">
        <v>1785.6002000000001</v>
      </c>
      <c r="E1996">
        <v>2533.2539999999999</v>
      </c>
      <c r="F1996">
        <v>3517.7975999999999</v>
      </c>
      <c r="G1996">
        <f t="shared" si="156"/>
        <v>-1134.91857</v>
      </c>
      <c r="H1996">
        <f t="shared" si="157"/>
        <v>816.44290545454544</v>
      </c>
      <c r="I1996">
        <f t="shared" si="158"/>
        <v>1695.8385363636364</v>
      </c>
      <c r="J1996">
        <f t="shared" si="159"/>
        <v>2509.6691000000001</v>
      </c>
      <c r="K1996">
        <f t="shared" si="160"/>
        <v>3552.5215545454544</v>
      </c>
    </row>
    <row r="1997" spans="1:11" x14ac:dyDescent="0.25">
      <c r="A1997">
        <v>1995</v>
      </c>
      <c r="B1997">
        <v>-1195.2543000000001</v>
      </c>
      <c r="C1997">
        <v>848.39922999999999</v>
      </c>
      <c r="D1997">
        <v>1721.0989999999999</v>
      </c>
      <c r="E1997">
        <v>2507.8818000000001</v>
      </c>
      <c r="F1997">
        <v>3579.0466000000001</v>
      </c>
      <c r="G1997">
        <f t="shared" si="156"/>
        <v>-1194.3064663636364</v>
      </c>
      <c r="H1997">
        <f t="shared" si="157"/>
        <v>802.56708727272746</v>
      </c>
      <c r="I1997">
        <f t="shared" si="158"/>
        <v>1683.8675727272728</v>
      </c>
      <c r="J1997">
        <f t="shared" si="159"/>
        <v>2510.9356000000007</v>
      </c>
      <c r="K1997">
        <f t="shared" si="160"/>
        <v>3562.5688090909093</v>
      </c>
    </row>
    <row r="1998" spans="1:11" x14ac:dyDescent="0.25">
      <c r="A1998">
        <v>1996</v>
      </c>
      <c r="B1998">
        <v>-323.67782999999997</v>
      </c>
      <c r="C1998">
        <v>734.52710000000002</v>
      </c>
      <c r="D1998">
        <v>1717.6370999999999</v>
      </c>
      <c r="E1998">
        <v>2505.4915000000001</v>
      </c>
      <c r="F1998">
        <v>3438.0264000000002</v>
      </c>
      <c r="G1998">
        <f t="shared" si="156"/>
        <v>-1263.556211818182</v>
      </c>
      <c r="H1998">
        <f t="shared" si="157"/>
        <v>803.2354445454547</v>
      </c>
      <c r="I1998">
        <f t="shared" si="158"/>
        <v>1687.4913909090908</v>
      </c>
      <c r="J1998">
        <f t="shared" si="159"/>
        <v>2514.6921272727277</v>
      </c>
      <c r="K1998">
        <f t="shared" si="160"/>
        <v>3549.0543000000002</v>
      </c>
    </row>
    <row r="1999" spans="1:11" x14ac:dyDescent="0.25">
      <c r="A1999">
        <v>1997</v>
      </c>
      <c r="B1999">
        <v>-1204.3706999999999</v>
      </c>
      <c r="C1999">
        <v>1032.6938</v>
      </c>
      <c r="D1999">
        <v>1753.6156000000001</v>
      </c>
      <c r="E1999">
        <v>2533.2473</v>
      </c>
      <c r="F1999">
        <v>3811.6642999999999</v>
      </c>
      <c r="G1999">
        <f t="shared" si="156"/>
        <v>-1308.2738490909092</v>
      </c>
      <c r="H1999">
        <f t="shared" si="157"/>
        <v>803.70969000000014</v>
      </c>
      <c r="I1999">
        <f t="shared" si="158"/>
        <v>1694.6653272727272</v>
      </c>
      <c r="J1999">
        <f t="shared" si="159"/>
        <v>2531.0903363636367</v>
      </c>
      <c r="K1999">
        <f t="shared" si="160"/>
        <v>3580.3598727272724</v>
      </c>
    </row>
    <row r="2000" spans="1:11" x14ac:dyDescent="0.25">
      <c r="A2000">
        <v>1998</v>
      </c>
      <c r="B2000">
        <v>-808.11479999999995</v>
      </c>
      <c r="C2000">
        <v>768.63385000000005</v>
      </c>
      <c r="D2000">
        <v>1693.8425</v>
      </c>
      <c r="E2000">
        <v>2479.5771</v>
      </c>
      <c r="F2000">
        <v>3623.9472999999998</v>
      </c>
      <c r="G2000">
        <f t="shared" si="156"/>
        <v>-1236.3202354545456</v>
      </c>
      <c r="H2000">
        <f t="shared" si="157"/>
        <v>804.05264454545465</v>
      </c>
      <c r="I2000">
        <f t="shared" si="158"/>
        <v>1702.3504454545457</v>
      </c>
      <c r="J2000">
        <f t="shared" si="159"/>
        <v>2543.6049636363637</v>
      </c>
      <c r="K2000">
        <f t="shared" si="160"/>
        <v>3563.4101636363634</v>
      </c>
    </row>
    <row r="2001" spans="1:11" x14ac:dyDescent="0.25">
      <c r="A2001">
        <v>1999</v>
      </c>
      <c r="B2001">
        <v>-1678.037</v>
      </c>
      <c r="C2001">
        <v>588.90062999999998</v>
      </c>
      <c r="D2001">
        <v>1584.8097</v>
      </c>
      <c r="E2001">
        <v>2416.3245000000002</v>
      </c>
      <c r="F2001">
        <v>3360.3386</v>
      </c>
      <c r="G2001">
        <f t="shared" si="156"/>
        <v>-1230.593571818182</v>
      </c>
      <c r="H2001">
        <f t="shared" si="157"/>
        <v>802.22291272727261</v>
      </c>
      <c r="I2001">
        <f t="shared" si="158"/>
        <v>1711.4492727272723</v>
      </c>
      <c r="J2001">
        <f t="shared" si="159"/>
        <v>2552.3406090909089</v>
      </c>
      <c r="K2001">
        <f t="shared" si="160"/>
        <v>3558.3451545454545</v>
      </c>
    </row>
    <row r="2002" spans="1:11" x14ac:dyDescent="0.25">
      <c r="A2002">
        <v>2000</v>
      </c>
      <c r="B2002">
        <v>-981.00310000000002</v>
      </c>
      <c r="C2002">
        <v>941.51</v>
      </c>
      <c r="D2002">
        <v>1755.5216</v>
      </c>
      <c r="E2002">
        <v>2521.3180000000002</v>
      </c>
      <c r="F2002">
        <v>3441.4445999999998</v>
      </c>
      <c r="G2002">
        <f t="shared" si="156"/>
        <v>-1157.0328572727274</v>
      </c>
      <c r="H2002">
        <f t="shared" si="157"/>
        <v>801.95423727272714</v>
      </c>
      <c r="I2002">
        <f t="shared" si="158"/>
        <v>1722.2732272727271</v>
      </c>
      <c r="J2002">
        <f t="shared" si="159"/>
        <v>2564.9332454545452</v>
      </c>
      <c r="K2002">
        <f t="shared" si="160"/>
        <v>3614.5865272727269</v>
      </c>
    </row>
    <row r="2003" spans="1:11" x14ac:dyDescent="0.25">
      <c r="A2003">
        <v>2001</v>
      </c>
      <c r="B2003">
        <v>-1187.8639000000001</v>
      </c>
      <c r="C2003">
        <v>665.86019999999996</v>
      </c>
      <c r="D2003">
        <v>1599.5825</v>
      </c>
      <c r="E2003">
        <v>2514.4258</v>
      </c>
      <c r="F2003">
        <v>3720.95</v>
      </c>
      <c r="G2003">
        <f t="shared" si="156"/>
        <v>-1281.2033027272728</v>
      </c>
      <c r="H2003">
        <f t="shared" si="157"/>
        <v>775.66277909090923</v>
      </c>
      <c r="I2003">
        <f t="shared" si="158"/>
        <v>1720.4035727272726</v>
      </c>
      <c r="J2003">
        <f t="shared" si="159"/>
        <v>2578.1360636363634</v>
      </c>
      <c r="K2003">
        <f t="shared" si="160"/>
        <v>3626.728818181818</v>
      </c>
    </row>
    <row r="2004" spans="1:11" x14ac:dyDescent="0.25">
      <c r="A2004">
        <v>2002</v>
      </c>
      <c r="B2004">
        <v>-1799.7893999999999</v>
      </c>
      <c r="C2004">
        <v>768.95749999999998</v>
      </c>
      <c r="D2004">
        <v>1638.2264</v>
      </c>
      <c r="E2004">
        <v>2522.0727999999999</v>
      </c>
      <c r="F2004">
        <v>3572.4016000000001</v>
      </c>
      <c r="G2004">
        <f t="shared" si="156"/>
        <v>-1232.6702154545455</v>
      </c>
      <c r="H2004">
        <f t="shared" si="157"/>
        <v>807.90115181818192</v>
      </c>
      <c r="I2004">
        <f t="shared" si="158"/>
        <v>1741.9478181818181</v>
      </c>
      <c r="J2004">
        <f t="shared" si="159"/>
        <v>2588.3671727272726</v>
      </c>
      <c r="K2004">
        <f t="shared" si="160"/>
        <v>3623.1533999999997</v>
      </c>
    </row>
    <row r="2005" spans="1:11" x14ac:dyDescent="0.25">
      <c r="A2005">
        <v>2003</v>
      </c>
      <c r="B2005">
        <v>-1351.6524999999999</v>
      </c>
      <c r="C2005">
        <v>856.06809999999996</v>
      </c>
      <c r="D2005">
        <v>1706.9740999999999</v>
      </c>
      <c r="E2005">
        <v>2574.0630000000001</v>
      </c>
      <c r="F2005">
        <v>3505.2568000000001</v>
      </c>
      <c r="G2005">
        <f t="shared" si="156"/>
        <v>-1063.2881240909092</v>
      </c>
      <c r="H2005">
        <f t="shared" si="157"/>
        <v>837.33730636363646</v>
      </c>
      <c r="I2005">
        <f t="shared" si="158"/>
        <v>1767.4806727272728</v>
      </c>
      <c r="J2005">
        <f t="shared" si="159"/>
        <v>2609.7160454545451</v>
      </c>
      <c r="K2005">
        <f t="shared" si="160"/>
        <v>3626.4024909090908</v>
      </c>
    </row>
    <row r="2006" spans="1:11" x14ac:dyDescent="0.25">
      <c r="A2006">
        <v>2004</v>
      </c>
      <c r="B2006">
        <v>-1289.8502000000001</v>
      </c>
      <c r="C2006">
        <v>874.34154999999998</v>
      </c>
      <c r="D2006">
        <v>1697.3152</v>
      </c>
      <c r="E2006">
        <v>2498.7042999999999</v>
      </c>
      <c r="F2006">
        <v>3506.8633</v>
      </c>
      <c r="G2006">
        <f t="shared" si="156"/>
        <v>-1071.6601240909092</v>
      </c>
      <c r="H2006">
        <f t="shared" si="157"/>
        <v>827.73853363636363</v>
      </c>
      <c r="I2006">
        <f t="shared" si="158"/>
        <v>1776.121481818182</v>
      </c>
      <c r="J2006">
        <f t="shared" si="159"/>
        <v>2621.6742727272726</v>
      </c>
      <c r="K2006">
        <f t="shared" si="160"/>
        <v>3670.2288454545455</v>
      </c>
    </row>
    <row r="2007" spans="1:11" x14ac:dyDescent="0.25">
      <c r="A2007">
        <v>2005</v>
      </c>
      <c r="B2007">
        <v>-1317.7574</v>
      </c>
      <c r="C2007">
        <v>748.346</v>
      </c>
      <c r="D2007">
        <v>1653.9195999999999</v>
      </c>
      <c r="E2007">
        <v>2547.1855</v>
      </c>
      <c r="F2007">
        <v>3628.3173999999999</v>
      </c>
      <c r="G2007">
        <f t="shared" si="156"/>
        <v>-957.95512754545462</v>
      </c>
      <c r="H2007">
        <f t="shared" si="157"/>
        <v>839.16650181818159</v>
      </c>
      <c r="I2007">
        <f t="shared" si="158"/>
        <v>1796.8653909090908</v>
      </c>
      <c r="J2007">
        <f t="shared" si="159"/>
        <v>2637.0301636363638</v>
      </c>
      <c r="K2007">
        <f t="shared" si="160"/>
        <v>3679.714309090909</v>
      </c>
    </row>
    <row r="2008" spans="1:11" x14ac:dyDescent="0.25">
      <c r="A2008">
        <v>2006</v>
      </c>
      <c r="B2008">
        <v>-1957.0015000000001</v>
      </c>
      <c r="C2008">
        <v>855.75116000000003</v>
      </c>
      <c r="D2008">
        <v>1760.961</v>
      </c>
      <c r="E2008">
        <v>2549.2035999999998</v>
      </c>
      <c r="F2008">
        <v>3430.3870000000002</v>
      </c>
      <c r="G2008">
        <f t="shared" si="156"/>
        <v>-874.84557118181829</v>
      </c>
      <c r="H2008">
        <f t="shared" si="157"/>
        <v>887.34448363636363</v>
      </c>
      <c r="I2008">
        <f t="shared" si="158"/>
        <v>1821.1407909090908</v>
      </c>
      <c r="J2008">
        <f t="shared" si="159"/>
        <v>2645.3643272727272</v>
      </c>
      <c r="K2008">
        <f t="shared" si="160"/>
        <v>3658.4158545454543</v>
      </c>
    </row>
    <row r="2009" spans="1:11" x14ac:dyDescent="0.25">
      <c r="A2009">
        <v>2007</v>
      </c>
      <c r="B2009">
        <v>-815.57183999999995</v>
      </c>
      <c r="C2009">
        <v>739.74379999999996</v>
      </c>
      <c r="D2009">
        <v>1796.5504000000001</v>
      </c>
      <c r="E2009">
        <v>2685.8717999999999</v>
      </c>
      <c r="F2009">
        <v>3782.3877000000002</v>
      </c>
      <c r="G2009">
        <f t="shared" si="156"/>
        <v>-824.75623481818184</v>
      </c>
      <c r="H2009">
        <f t="shared" si="157"/>
        <v>912.25936000000002</v>
      </c>
      <c r="I2009">
        <f t="shared" si="158"/>
        <v>1836.5334454545455</v>
      </c>
      <c r="J2009">
        <f t="shared" si="159"/>
        <v>2663.6765181818182</v>
      </c>
      <c r="K2009">
        <f t="shared" si="160"/>
        <v>3683.108127272727</v>
      </c>
    </row>
    <row r="2010" spans="1:11" x14ac:dyDescent="0.25">
      <c r="A2010">
        <v>2008</v>
      </c>
      <c r="B2010">
        <v>-412.88094999999998</v>
      </c>
      <c r="C2010">
        <v>1036.4663</v>
      </c>
      <c r="D2010">
        <v>1838.1519000000001</v>
      </c>
      <c r="E2010">
        <v>2670.9081999999999</v>
      </c>
      <c r="F2010">
        <v>3625.2175000000002</v>
      </c>
      <c r="G2010">
        <f t="shared" si="156"/>
        <v>-892.70905845454547</v>
      </c>
      <c r="H2010">
        <f t="shared" si="157"/>
        <v>975.54820545454538</v>
      </c>
      <c r="I2010">
        <f t="shared" si="158"/>
        <v>1858.7489272727269</v>
      </c>
      <c r="J2010">
        <f t="shared" si="159"/>
        <v>2670.9232818181822</v>
      </c>
      <c r="K2010">
        <f t="shared" si="160"/>
        <v>3677.6964636363632</v>
      </c>
    </row>
    <row r="2011" spans="1:11" x14ac:dyDescent="0.25">
      <c r="A2011">
        <v>2009</v>
      </c>
      <c r="B2011">
        <v>-745.12149999999997</v>
      </c>
      <c r="C2011">
        <v>748.5068</v>
      </c>
      <c r="D2011">
        <v>1793.9295999999999</v>
      </c>
      <c r="E2011">
        <v>2575.6691999999998</v>
      </c>
      <c r="F2011">
        <v>3568.2321999999999</v>
      </c>
      <c r="G2011">
        <f t="shared" si="156"/>
        <v>-963.75185390909076</v>
      </c>
      <c r="H2011">
        <f t="shared" si="157"/>
        <v>988.49625090909092</v>
      </c>
      <c r="I2011">
        <f t="shared" si="158"/>
        <v>1864.0437363636361</v>
      </c>
      <c r="J2011">
        <f t="shared" si="159"/>
        <v>2670.656390909091</v>
      </c>
      <c r="K2011">
        <f t="shared" si="160"/>
        <v>3685.0060818181814</v>
      </c>
    </row>
    <row r="2012" spans="1:11" x14ac:dyDescent="0.25">
      <c r="A2012">
        <v>2010</v>
      </c>
      <c r="B2012">
        <v>-868.86914000000002</v>
      </c>
      <c r="C2012">
        <v>585.9452</v>
      </c>
      <c r="D2012">
        <v>1703.8732</v>
      </c>
      <c r="E2012">
        <v>2554.8434999999999</v>
      </c>
      <c r="F2012">
        <v>3978.9937</v>
      </c>
      <c r="G2012">
        <f t="shared" si="156"/>
        <v>-982.48814481818181</v>
      </c>
      <c r="H2012">
        <f t="shared" si="157"/>
        <v>1025.113250909091</v>
      </c>
      <c r="I2012">
        <f t="shared" si="158"/>
        <v>1878.6304818181818</v>
      </c>
      <c r="J2012">
        <f t="shared" si="159"/>
        <v>2685.3058454545458</v>
      </c>
      <c r="K2012">
        <f t="shared" si="160"/>
        <v>3691.7054272727269</v>
      </c>
    </row>
    <row r="2013" spans="1:11" x14ac:dyDescent="0.25">
      <c r="A2013">
        <v>2011</v>
      </c>
      <c r="B2013">
        <v>-2346.8780000000002</v>
      </c>
      <c r="C2013">
        <v>652.30395999999996</v>
      </c>
      <c r="D2013">
        <v>1734.9554000000001</v>
      </c>
      <c r="E2013">
        <v>2666.549</v>
      </c>
      <c r="F2013">
        <v>3575.0097999999998</v>
      </c>
      <c r="G2013">
        <f t="shared" si="156"/>
        <v>-949.13346663636355</v>
      </c>
      <c r="H2013">
        <f t="shared" si="157"/>
        <v>1073.2530963636364</v>
      </c>
      <c r="I2013">
        <f t="shared" si="158"/>
        <v>1899.1238909090907</v>
      </c>
      <c r="J2013">
        <f t="shared" si="159"/>
        <v>2693.8950727272731</v>
      </c>
      <c r="K2013">
        <f t="shared" si="160"/>
        <v>3670.3405909090911</v>
      </c>
    </row>
    <row r="2014" spans="1:11" x14ac:dyDescent="0.25">
      <c r="A2014">
        <v>2012</v>
      </c>
      <c r="B2014">
        <v>-653.99994000000004</v>
      </c>
      <c r="C2014">
        <v>1020.4823</v>
      </c>
      <c r="D2014">
        <v>1836.5691999999999</v>
      </c>
      <c r="E2014">
        <v>2626.9679999999998</v>
      </c>
      <c r="F2014">
        <v>3681.6203999999998</v>
      </c>
      <c r="G2014">
        <f t="shared" si="156"/>
        <v>-885.28118481818171</v>
      </c>
      <c r="H2014">
        <f t="shared" si="157"/>
        <v>1101.2069863636364</v>
      </c>
      <c r="I2014">
        <f t="shared" si="158"/>
        <v>1905.7370545454544</v>
      </c>
      <c r="J2014">
        <f t="shared" si="159"/>
        <v>2693.4804363636363</v>
      </c>
      <c r="K2014">
        <f t="shared" si="160"/>
        <v>3682.0038545454545</v>
      </c>
    </row>
    <row r="2015" spans="1:11" x14ac:dyDescent="0.25">
      <c r="A2015">
        <v>2013</v>
      </c>
      <c r="B2015">
        <v>63.413604999999997</v>
      </c>
      <c r="C2015">
        <v>1092.7552000000001</v>
      </c>
      <c r="D2015">
        <v>1919.0878</v>
      </c>
      <c r="E2015">
        <v>2756.9104000000002</v>
      </c>
      <c r="F2015">
        <v>3608.1415999999999</v>
      </c>
      <c r="G2015">
        <f t="shared" si="156"/>
        <v>-908.40142936363634</v>
      </c>
      <c r="H2015">
        <f t="shared" si="157"/>
        <v>1086.4987954545452</v>
      </c>
      <c r="I2015">
        <f t="shared" si="158"/>
        <v>1905.2623000000001</v>
      </c>
      <c r="J2015">
        <f t="shared" si="159"/>
        <v>2695.4015181818186</v>
      </c>
      <c r="K2015">
        <f t="shared" si="160"/>
        <v>3683.4669818181819</v>
      </c>
    </row>
    <row r="2016" spans="1:11" x14ac:dyDescent="0.25">
      <c r="A2016">
        <v>2014</v>
      </c>
      <c r="B2016">
        <v>-1443.7445</v>
      </c>
      <c r="C2016">
        <v>750.48159999999996</v>
      </c>
      <c r="D2016">
        <v>1802.0229999999999</v>
      </c>
      <c r="E2016">
        <v>2705.6035000000002</v>
      </c>
      <c r="F2016">
        <v>3987.3467000000001</v>
      </c>
      <c r="G2016">
        <f t="shared" si="156"/>
        <v>-1009.6422843636363</v>
      </c>
      <c r="H2016">
        <f t="shared" si="157"/>
        <v>1101.8390954545453</v>
      </c>
      <c r="I2016">
        <f t="shared" si="158"/>
        <v>1896.6762454545453</v>
      </c>
      <c r="J2016">
        <f t="shared" si="159"/>
        <v>2669.1345181818183</v>
      </c>
      <c r="K2016">
        <f t="shared" si="160"/>
        <v>3680.5010909090911</v>
      </c>
    </row>
    <row r="2017" spans="1:11" x14ac:dyDescent="0.25">
      <c r="A2017">
        <v>2015</v>
      </c>
      <c r="B2017">
        <v>-39.095238000000002</v>
      </c>
      <c r="C2017">
        <v>1000.0492</v>
      </c>
      <c r="D2017">
        <v>1925.4982</v>
      </c>
      <c r="E2017">
        <v>2667.6190999999999</v>
      </c>
      <c r="F2017">
        <v>3611.2033999999999</v>
      </c>
      <c r="G2017">
        <f t="shared" si="156"/>
        <v>-1049.6911570909092</v>
      </c>
      <c r="H2017">
        <f t="shared" si="157"/>
        <v>1116.88609</v>
      </c>
      <c r="I2017">
        <f t="shared" si="158"/>
        <v>1890.7452727272723</v>
      </c>
      <c r="J2017">
        <f t="shared" si="159"/>
        <v>2656.9225181818183</v>
      </c>
      <c r="K2017">
        <f t="shared" si="160"/>
        <v>3626.2917727272725</v>
      </c>
    </row>
    <row r="2018" spans="1:11" x14ac:dyDescent="0.25">
      <c r="A2018">
        <v>2016</v>
      </c>
      <c r="B2018">
        <v>-403.55228</v>
      </c>
      <c r="C2018">
        <v>1278.3037999999999</v>
      </c>
      <c r="D2018">
        <v>1920.9490000000001</v>
      </c>
      <c r="E2018">
        <v>2638.8613</v>
      </c>
      <c r="F2018">
        <v>3394.0344</v>
      </c>
      <c r="G2018">
        <f t="shared" si="156"/>
        <v>-1063.3488890909093</v>
      </c>
      <c r="H2018">
        <f t="shared" si="157"/>
        <v>1091.427999090909</v>
      </c>
      <c r="I2018">
        <f t="shared" si="158"/>
        <v>1867.4706636363635</v>
      </c>
      <c r="J2018">
        <f t="shared" si="159"/>
        <v>2649.0772363636365</v>
      </c>
      <c r="K2018">
        <f t="shared" si="160"/>
        <v>3615.1243727272727</v>
      </c>
    </row>
    <row r="2019" spans="1:11" x14ac:dyDescent="0.25">
      <c r="A2019">
        <v>2017</v>
      </c>
      <c r="B2019">
        <v>-1406.0188000000001</v>
      </c>
      <c r="C2019">
        <v>1129.8148000000001</v>
      </c>
      <c r="D2019">
        <v>1930.2801999999999</v>
      </c>
      <c r="E2019">
        <v>2750.6377000000002</v>
      </c>
      <c r="F2019">
        <v>3702.002</v>
      </c>
      <c r="G2019">
        <f t="shared" si="156"/>
        <v>-1078.5151545454544</v>
      </c>
      <c r="H2019">
        <f t="shared" si="157"/>
        <v>1034.5071627272728</v>
      </c>
      <c r="I2019">
        <f t="shared" si="158"/>
        <v>1850.2541999999996</v>
      </c>
      <c r="J2019">
        <f t="shared" si="159"/>
        <v>2647.573218181818</v>
      </c>
      <c r="K2019">
        <f t="shared" si="160"/>
        <v>3676.5403727272728</v>
      </c>
    </row>
    <row r="2020" spans="1:11" x14ac:dyDescent="0.25">
      <c r="A2020">
        <v>2018</v>
      </c>
      <c r="B2020">
        <v>-1563.0528999999999</v>
      </c>
      <c r="C2020">
        <v>1435.9211</v>
      </c>
      <c r="D2020">
        <v>2040.9206999999999</v>
      </c>
      <c r="E2020">
        <v>2765.5862000000002</v>
      </c>
      <c r="F2020">
        <v>3722.8593999999998</v>
      </c>
      <c r="G2020">
        <f t="shared" si="156"/>
        <v>-1008.7040636363635</v>
      </c>
      <c r="H2020">
        <f t="shared" si="157"/>
        <v>1002.0182227272729</v>
      </c>
      <c r="I2020">
        <f t="shared" si="158"/>
        <v>1833.0730727272728</v>
      </c>
      <c r="J2020">
        <f t="shared" si="159"/>
        <v>2630.6315181818177</v>
      </c>
      <c r="K2020">
        <f t="shared" si="160"/>
        <v>3652.9928090909088</v>
      </c>
    </row>
    <row r="2021" spans="1:11" x14ac:dyDescent="0.25">
      <c r="A2021">
        <v>2019</v>
      </c>
      <c r="B2021">
        <v>-1194.3516999999999</v>
      </c>
      <c r="C2021">
        <v>1178.8948</v>
      </c>
      <c r="D2021">
        <v>1896.3948</v>
      </c>
      <c r="E2021">
        <v>2667.9724000000001</v>
      </c>
      <c r="F2021">
        <v>3705.6233000000002</v>
      </c>
      <c r="G2021">
        <f t="shared" si="156"/>
        <v>-924.89872272727257</v>
      </c>
      <c r="H2021">
        <f t="shared" si="157"/>
        <v>941.27951818181816</v>
      </c>
      <c r="I2021">
        <f t="shared" si="158"/>
        <v>1802.6939363636366</v>
      </c>
      <c r="J2021">
        <f t="shared" si="159"/>
        <v>2608.9634999999998</v>
      </c>
      <c r="K2021">
        <f t="shared" si="160"/>
        <v>3627.2421181818181</v>
      </c>
    </row>
    <row r="2022" spans="1:11" x14ac:dyDescent="0.25">
      <c r="A2022">
        <v>2020</v>
      </c>
      <c r="B2022">
        <v>-951.22069999999997</v>
      </c>
      <c r="C2022">
        <v>1151.2937999999999</v>
      </c>
      <c r="D2022">
        <v>1954.3838000000001</v>
      </c>
      <c r="E2022">
        <v>2736.8132000000001</v>
      </c>
      <c r="F2022">
        <v>3641.9250000000002</v>
      </c>
      <c r="G2022">
        <f t="shared" si="156"/>
        <v>-884.13129545454535</v>
      </c>
      <c r="H2022">
        <f t="shared" si="157"/>
        <v>896.04593636363632</v>
      </c>
      <c r="I2022">
        <f t="shared" si="158"/>
        <v>1780.1589909090908</v>
      </c>
      <c r="J2022">
        <f t="shared" si="159"/>
        <v>2598.0040090909092</v>
      </c>
      <c r="K2022">
        <f t="shared" si="160"/>
        <v>3609.5933636363638</v>
      </c>
    </row>
    <row r="2023" spans="1:11" x14ac:dyDescent="0.25">
      <c r="A2023">
        <v>2021</v>
      </c>
      <c r="B2023">
        <v>-501.96767999999997</v>
      </c>
      <c r="C2023">
        <v>1115.4835</v>
      </c>
      <c r="D2023">
        <v>1929.3007</v>
      </c>
      <c r="E2023">
        <v>2649.3249999999998</v>
      </c>
      <c r="F2023">
        <v>3743.9805000000001</v>
      </c>
      <c r="G2023">
        <f t="shared" si="156"/>
        <v>-927.30970454545457</v>
      </c>
      <c r="H2023">
        <f t="shared" si="157"/>
        <v>848.38405454545455</v>
      </c>
      <c r="I2023">
        <f t="shared" si="158"/>
        <v>1754.3467636363639</v>
      </c>
      <c r="J2023">
        <f t="shared" si="159"/>
        <v>2587.0554181818184</v>
      </c>
      <c r="K2023">
        <f t="shared" si="160"/>
        <v>3585.434236363636</v>
      </c>
    </row>
    <row r="2024" spans="1:11" x14ac:dyDescent="0.25">
      <c r="A2024">
        <v>2022</v>
      </c>
      <c r="B2024">
        <v>-1644.5029</v>
      </c>
      <c r="C2024">
        <v>959.79674999999997</v>
      </c>
      <c r="D2024">
        <v>1807.7002</v>
      </c>
      <c r="E2024">
        <v>2661.9879999999998</v>
      </c>
      <c r="F2024">
        <v>3703.3056999999999</v>
      </c>
      <c r="G2024">
        <f t="shared" si="156"/>
        <v>-1013.0828518181818</v>
      </c>
      <c r="H2024">
        <f t="shared" si="157"/>
        <v>841.56439090909078</v>
      </c>
      <c r="I2024">
        <f t="shared" si="158"/>
        <v>1741.8953909090908</v>
      </c>
      <c r="J2024">
        <f t="shared" si="159"/>
        <v>2578.1612181818182</v>
      </c>
      <c r="K2024">
        <f t="shared" si="160"/>
        <v>3563.1301909090912</v>
      </c>
    </row>
    <row r="2025" spans="1:11" x14ac:dyDescent="0.25">
      <c r="A2025">
        <v>2023</v>
      </c>
      <c r="B2025">
        <v>-908.32263</v>
      </c>
      <c r="C2025">
        <v>858.69219999999996</v>
      </c>
      <c r="D2025">
        <v>1831.3469</v>
      </c>
      <c r="E2025">
        <v>2648.0999000000002</v>
      </c>
      <c r="F2025">
        <v>3697.7148000000002</v>
      </c>
      <c r="G2025">
        <f t="shared" si="156"/>
        <v>-942.30270636363639</v>
      </c>
      <c r="H2025">
        <f t="shared" si="157"/>
        <v>844.89375909090916</v>
      </c>
      <c r="I2025">
        <f t="shared" si="158"/>
        <v>1737.7335363636362</v>
      </c>
      <c r="J2025">
        <f t="shared" si="159"/>
        <v>2562.8514909090909</v>
      </c>
      <c r="K2025">
        <f t="shared" si="160"/>
        <v>3566.5804909090907</v>
      </c>
    </row>
    <row r="2026" spans="1:11" x14ac:dyDescent="0.25">
      <c r="A2026">
        <v>2024</v>
      </c>
      <c r="B2026">
        <v>-1050.2357999999999</v>
      </c>
      <c r="C2026">
        <v>1261.4984999999999</v>
      </c>
      <c r="D2026">
        <v>1824.6412</v>
      </c>
      <c r="E2026">
        <v>2467.9733999999999</v>
      </c>
      <c r="F2026">
        <v>3575.5167999999999</v>
      </c>
      <c r="G2026">
        <f t="shared" si="156"/>
        <v>-971.5245309090908</v>
      </c>
      <c r="H2026">
        <f t="shared" si="157"/>
        <v>852.15683727272733</v>
      </c>
      <c r="I2026">
        <f t="shared" si="158"/>
        <v>1733.4159454545456</v>
      </c>
      <c r="J2026">
        <f t="shared" si="159"/>
        <v>2554.1203545454546</v>
      </c>
      <c r="K2026">
        <f t="shared" si="160"/>
        <v>3532.1695636363638</v>
      </c>
    </row>
    <row r="2027" spans="1:11" x14ac:dyDescent="0.25">
      <c r="A2027">
        <v>2025</v>
      </c>
      <c r="B2027">
        <v>-1884.2820999999999</v>
      </c>
      <c r="C2027">
        <v>915.99854000000005</v>
      </c>
      <c r="D2027">
        <v>1736.7823000000001</v>
      </c>
      <c r="E2027">
        <v>2571.2714999999998</v>
      </c>
      <c r="F2027">
        <v>3391.0441999999998</v>
      </c>
      <c r="G2027">
        <f t="shared" si="156"/>
        <v>-1060.2299127272724</v>
      </c>
      <c r="H2027">
        <f t="shared" si="157"/>
        <v>800.26428272727276</v>
      </c>
      <c r="I2027">
        <f t="shared" si="158"/>
        <v>1718.0585636363635</v>
      </c>
      <c r="J2027">
        <f t="shared" si="159"/>
        <v>2558.6731363636359</v>
      </c>
      <c r="K2027">
        <f t="shared" si="160"/>
        <v>3511.9365000000003</v>
      </c>
    </row>
    <row r="2028" spans="1:11" x14ac:dyDescent="0.25">
      <c r="A2028">
        <v>2026</v>
      </c>
      <c r="B2028">
        <v>-189.33028999999999</v>
      </c>
      <c r="C2028">
        <v>720.01020000000005</v>
      </c>
      <c r="D2028">
        <v>1669.4775</v>
      </c>
      <c r="E2028">
        <v>2581.3209999999999</v>
      </c>
      <c r="F2028">
        <v>3488.3620000000001</v>
      </c>
      <c r="G2028">
        <f t="shared" si="156"/>
        <v>-1047.4851036363636</v>
      </c>
      <c r="H2028">
        <f t="shared" si="157"/>
        <v>787.41513909090907</v>
      </c>
      <c r="I2028">
        <f t="shared" si="158"/>
        <v>1718.0955363636363</v>
      </c>
      <c r="J2028">
        <f t="shared" si="159"/>
        <v>2557.5057000000002</v>
      </c>
      <c r="K2028">
        <f t="shared" si="160"/>
        <v>3520.2807545454543</v>
      </c>
    </row>
    <row r="2029" spans="1:11" x14ac:dyDescent="0.25">
      <c r="A2029">
        <v>2027</v>
      </c>
      <c r="B2029">
        <v>-570.38120000000004</v>
      </c>
      <c r="C2029">
        <v>652.17460000000005</v>
      </c>
      <c r="D2029">
        <v>1731.5679</v>
      </c>
      <c r="E2029">
        <v>2622.3171000000002</v>
      </c>
      <c r="F2029">
        <v>4069.6104</v>
      </c>
      <c r="G2029">
        <f t="shared" si="156"/>
        <v>-1218.4575227272726</v>
      </c>
      <c r="H2029">
        <f t="shared" si="157"/>
        <v>787.60211727272724</v>
      </c>
      <c r="I2029">
        <f t="shared" si="158"/>
        <v>1724.5079363636362</v>
      </c>
      <c r="J2029">
        <f t="shared" si="159"/>
        <v>2562.6174272727271</v>
      </c>
      <c r="K2029">
        <f t="shared" si="160"/>
        <v>3545.8929090909082</v>
      </c>
    </row>
    <row r="2030" spans="1:11" x14ac:dyDescent="0.25">
      <c r="A2030">
        <v>2028</v>
      </c>
      <c r="B2030">
        <v>-638.09680000000003</v>
      </c>
      <c r="C2030">
        <v>772.43646000000001</v>
      </c>
      <c r="D2030">
        <v>1741.2878000000001</v>
      </c>
      <c r="E2030">
        <v>2564.279</v>
      </c>
      <c r="F2030">
        <v>3442.9787999999999</v>
      </c>
      <c r="G2030">
        <f t="shared" si="156"/>
        <v>-1286.0648954545452</v>
      </c>
      <c r="H2030">
        <f t="shared" si="157"/>
        <v>811.60711727272724</v>
      </c>
      <c r="I2030">
        <f t="shared" si="158"/>
        <v>1727.6211363636364</v>
      </c>
      <c r="J2030">
        <f t="shared" si="159"/>
        <v>2568.2079363636362</v>
      </c>
      <c r="K2030">
        <f t="shared" si="160"/>
        <v>3517.4054909090905</v>
      </c>
    </row>
    <row r="2031" spans="1:11" x14ac:dyDescent="0.25">
      <c r="A2031">
        <v>2029</v>
      </c>
      <c r="B2031">
        <v>-641.19415000000004</v>
      </c>
      <c r="C2031">
        <v>767.79534999999998</v>
      </c>
      <c r="D2031">
        <v>1706.7501999999999</v>
      </c>
      <c r="E2031">
        <v>2527.2379999999998</v>
      </c>
      <c r="F2031">
        <v>3439.6017999999999</v>
      </c>
      <c r="G2031">
        <f t="shared" si="156"/>
        <v>-1274.3644390909089</v>
      </c>
      <c r="H2031">
        <f t="shared" si="157"/>
        <v>812.9785118181818</v>
      </c>
      <c r="I2031">
        <f t="shared" si="158"/>
        <v>1732.6529272727273</v>
      </c>
      <c r="J2031">
        <f t="shared" si="159"/>
        <v>2566.7887727272723</v>
      </c>
      <c r="K2031">
        <f t="shared" si="160"/>
        <v>3535.8617818181815</v>
      </c>
    </row>
    <row r="2032" spans="1:11" x14ac:dyDescent="0.25">
      <c r="A2032">
        <v>2030</v>
      </c>
      <c r="B2032">
        <v>-745.91</v>
      </c>
      <c r="C2032">
        <v>681.32539999999995</v>
      </c>
      <c r="D2032">
        <v>1648.5103999999999</v>
      </c>
      <c r="E2032">
        <v>2547.4180000000001</v>
      </c>
      <c r="F2032">
        <v>3511.4870000000001</v>
      </c>
      <c r="G2032">
        <f t="shared" si="156"/>
        <v>-1297.1490436363636</v>
      </c>
      <c r="H2032">
        <f t="shared" si="157"/>
        <v>823.72108000000003</v>
      </c>
      <c r="I2032">
        <f t="shared" si="158"/>
        <v>1740.1556363636364</v>
      </c>
      <c r="J2032">
        <f t="shared" si="159"/>
        <v>2585.413</v>
      </c>
      <c r="K2032">
        <f t="shared" si="160"/>
        <v>3553.4651636363633</v>
      </c>
    </row>
    <row r="2033" spans="1:11" x14ac:dyDescent="0.25">
      <c r="A2033">
        <v>2031</v>
      </c>
      <c r="B2033">
        <v>-1426.1831999999999</v>
      </c>
      <c r="C2033">
        <v>627.01310000000001</v>
      </c>
      <c r="D2033">
        <v>1670.4493</v>
      </c>
      <c r="E2033">
        <v>2616.3787000000002</v>
      </c>
      <c r="F2033">
        <v>3376.1745999999998</v>
      </c>
      <c r="G2033">
        <f t="shared" si="156"/>
        <v>-1333.8432163636362</v>
      </c>
      <c r="H2033">
        <f t="shared" si="157"/>
        <v>847.13018545454531</v>
      </c>
      <c r="I2033">
        <f t="shared" si="158"/>
        <v>1757.0500363636363</v>
      </c>
      <c r="J2033">
        <f t="shared" si="159"/>
        <v>2590.1331636363639</v>
      </c>
      <c r="K2033">
        <f t="shared" si="160"/>
        <v>3541.2964272727272</v>
      </c>
    </row>
    <row r="2034" spans="1:11" x14ac:dyDescent="0.25">
      <c r="A2034">
        <v>2032</v>
      </c>
      <c r="B2034">
        <v>-1445.4722999999999</v>
      </c>
      <c r="C2034">
        <v>1040.4672</v>
      </c>
      <c r="D2034">
        <v>1792.3356000000001</v>
      </c>
      <c r="E2034">
        <v>2551.4888000000001</v>
      </c>
      <c r="F2034">
        <v>3498.636</v>
      </c>
      <c r="G2034">
        <f t="shared" si="156"/>
        <v>-1281.9849618181818</v>
      </c>
      <c r="H2034">
        <f t="shared" si="157"/>
        <v>887.75582181818174</v>
      </c>
      <c r="I2034">
        <f t="shared" si="158"/>
        <v>1773.7758545454546</v>
      </c>
      <c r="J2034">
        <f t="shared" si="159"/>
        <v>2590.5817818181822</v>
      </c>
      <c r="K2034">
        <f t="shared" si="160"/>
        <v>3561.7025181818185</v>
      </c>
    </row>
    <row r="2035" spans="1:11" x14ac:dyDescent="0.25">
      <c r="A2035">
        <v>2033</v>
      </c>
      <c r="B2035">
        <v>-865.92129999999997</v>
      </c>
      <c r="C2035">
        <v>996.41980000000001</v>
      </c>
      <c r="D2035">
        <v>1761.9197999999999</v>
      </c>
      <c r="E2035">
        <v>2493.5810000000001</v>
      </c>
      <c r="F2035">
        <v>3741.259</v>
      </c>
      <c r="G2035">
        <f t="shared" si="156"/>
        <v>-1288.9881163636364</v>
      </c>
      <c r="H2035">
        <f t="shared" si="157"/>
        <v>892.74478545454554</v>
      </c>
      <c r="I2035">
        <f t="shared" si="158"/>
        <v>1786.8026181818182</v>
      </c>
      <c r="J2035">
        <f t="shared" si="159"/>
        <v>2608.0999545454547</v>
      </c>
      <c r="K2035">
        <f t="shared" si="160"/>
        <v>3591.6103181818185</v>
      </c>
    </row>
    <row r="2036" spans="1:11" x14ac:dyDescent="0.25">
      <c r="A2036">
        <v>2034</v>
      </c>
      <c r="B2036">
        <v>-1229.7627</v>
      </c>
      <c r="C2036">
        <v>938.58605999999997</v>
      </c>
      <c r="D2036">
        <v>1783.8534</v>
      </c>
      <c r="E2036">
        <v>2552.0574000000001</v>
      </c>
      <c r="F2036">
        <v>3319.1945999999998</v>
      </c>
      <c r="G2036">
        <f t="shared" si="156"/>
        <v>-1241.403098181818</v>
      </c>
      <c r="H2036">
        <f t="shared" si="157"/>
        <v>914.56824909090926</v>
      </c>
      <c r="I2036">
        <f t="shared" si="158"/>
        <v>1794.9709545454548</v>
      </c>
      <c r="J2036">
        <f t="shared" si="159"/>
        <v>2612.8413</v>
      </c>
      <c r="K2036">
        <f t="shared" si="160"/>
        <v>3602.3658</v>
      </c>
    </row>
    <row r="2037" spans="1:11" x14ac:dyDescent="0.25">
      <c r="A2037">
        <v>2035</v>
      </c>
      <c r="B2037">
        <v>-2025.9949999999999</v>
      </c>
      <c r="C2037">
        <v>690.68039999999996</v>
      </c>
      <c r="D2037">
        <v>1655.71</v>
      </c>
      <c r="E2037">
        <v>2518.0540000000001</v>
      </c>
      <c r="F2037">
        <v>3352.9531000000002</v>
      </c>
      <c r="G2037">
        <f t="shared" si="156"/>
        <v>-1199.8027527272727</v>
      </c>
      <c r="H2037">
        <f t="shared" si="157"/>
        <v>944.85833454545457</v>
      </c>
      <c r="I2037">
        <f t="shared" si="158"/>
        <v>1812.9402727272727</v>
      </c>
      <c r="J2037">
        <f t="shared" si="159"/>
        <v>2630.6610090909089</v>
      </c>
      <c r="K2037">
        <f t="shared" si="160"/>
        <v>3634.7122090909093</v>
      </c>
    </row>
    <row r="2038" spans="1:11" x14ac:dyDescent="0.25">
      <c r="A2038">
        <v>2036</v>
      </c>
      <c r="B2038">
        <v>-1744.0891999999999</v>
      </c>
      <c r="C2038">
        <v>774.65796</v>
      </c>
      <c r="D2038">
        <v>1737.1890000000001</v>
      </c>
      <c r="E2038">
        <v>2558.4297000000001</v>
      </c>
      <c r="F2038">
        <v>3482.8310000000001</v>
      </c>
      <c r="G2038">
        <f t="shared" si="156"/>
        <v>-1132.0771981818182</v>
      </c>
      <c r="H2038">
        <f t="shared" si="157"/>
        <v>986.40619818181813</v>
      </c>
      <c r="I2038">
        <f t="shared" si="158"/>
        <v>1835.3973909090912</v>
      </c>
      <c r="J2038">
        <f t="shared" si="159"/>
        <v>2647.4358272727268</v>
      </c>
      <c r="K2038">
        <f t="shared" si="160"/>
        <v>3667.4751727272728</v>
      </c>
    </row>
    <row r="2039" spans="1:11" x14ac:dyDescent="0.25">
      <c r="A2039">
        <v>2037</v>
      </c>
      <c r="B2039">
        <v>-2070.0268999999998</v>
      </c>
      <c r="C2039">
        <v>722.06695999999999</v>
      </c>
      <c r="D2039">
        <v>1740.0138999999999</v>
      </c>
      <c r="E2039">
        <v>2637.55</v>
      </c>
      <c r="F2039">
        <v>3770.0956999999999</v>
      </c>
      <c r="G2039">
        <f t="shared" si="156"/>
        <v>-1055.749670909091</v>
      </c>
      <c r="H2039">
        <f t="shared" si="157"/>
        <v>1007.0392881818182</v>
      </c>
      <c r="I2039">
        <f t="shared" si="158"/>
        <v>1839.4912909090913</v>
      </c>
      <c r="J2039">
        <f t="shared" si="159"/>
        <v>2638.5084272727272</v>
      </c>
      <c r="K2039">
        <f t="shared" si="160"/>
        <v>3710.4376909090906</v>
      </c>
    </row>
    <row r="2040" spans="1:11" x14ac:dyDescent="0.25">
      <c r="A2040">
        <v>2038</v>
      </c>
      <c r="B2040">
        <v>-1314.0623000000001</v>
      </c>
      <c r="C2040">
        <v>916.2296</v>
      </c>
      <c r="D2040">
        <v>1765.8131000000001</v>
      </c>
      <c r="E2040">
        <v>2683.8126999999999</v>
      </c>
      <c r="F2040">
        <v>3756.2487999999998</v>
      </c>
      <c r="G2040">
        <f t="shared" si="156"/>
        <v>-921.31495272727273</v>
      </c>
      <c r="H2040">
        <f t="shared" si="157"/>
        <v>1028.1766336363637</v>
      </c>
      <c r="I2040">
        <f t="shared" si="158"/>
        <v>1846.3074090909095</v>
      </c>
      <c r="J2040">
        <f t="shared" si="159"/>
        <v>2637.7821818181819</v>
      </c>
      <c r="K2040">
        <f t="shared" si="160"/>
        <v>3680.9249</v>
      </c>
    </row>
    <row r="2041" spans="1:11" x14ac:dyDescent="0.25">
      <c r="A2041">
        <v>2039</v>
      </c>
      <c r="B2041">
        <v>-509.39177999999998</v>
      </c>
      <c r="C2041">
        <v>787.52179999999998</v>
      </c>
      <c r="D2041">
        <v>1796.6375</v>
      </c>
      <c r="E2041">
        <v>2548.6682000000001</v>
      </c>
      <c r="F2041">
        <v>3645.998</v>
      </c>
      <c r="G2041">
        <f t="shared" si="156"/>
        <v>-864.75462909090925</v>
      </c>
      <c r="H2041">
        <f t="shared" si="157"/>
        <v>1058.2628972727273</v>
      </c>
      <c r="I2041">
        <f t="shared" si="158"/>
        <v>1854.390990909091</v>
      </c>
      <c r="J2041">
        <f t="shared" si="159"/>
        <v>2626.8308818181818</v>
      </c>
      <c r="K2041">
        <f t="shared" si="160"/>
        <v>3645.9510999999998</v>
      </c>
    </row>
    <row r="2042" spans="1:11" x14ac:dyDescent="0.25">
      <c r="A2042">
        <v>2040</v>
      </c>
      <c r="B2042">
        <v>-891.82479999999998</v>
      </c>
      <c r="C2042">
        <v>885.96360000000004</v>
      </c>
      <c r="D2042">
        <v>1789.28</v>
      </c>
      <c r="E2042">
        <v>2732.1044999999999</v>
      </c>
      <c r="F2042">
        <v>3633.239</v>
      </c>
      <c r="G2042">
        <f t="shared" si="156"/>
        <v>-973.39484000000016</v>
      </c>
      <c r="H2042">
        <f t="shared" si="157"/>
        <v>1101.1251154545455</v>
      </c>
      <c r="I2042">
        <f t="shared" si="158"/>
        <v>1871.1761181818185</v>
      </c>
      <c r="J2042">
        <f t="shared" si="159"/>
        <v>2645.2680727272727</v>
      </c>
      <c r="K2042">
        <f t="shared" si="160"/>
        <v>3662.8185363636362</v>
      </c>
    </row>
    <row r="2043" spans="1:11" x14ac:dyDescent="0.25">
      <c r="A2043">
        <v>2041</v>
      </c>
      <c r="B2043">
        <v>-1149.5459000000001</v>
      </c>
      <c r="C2043">
        <v>938.82556</v>
      </c>
      <c r="D2043">
        <v>1834.3488</v>
      </c>
      <c r="E2043">
        <v>2599.3398000000002</v>
      </c>
      <c r="F2043">
        <v>3377.6309000000001</v>
      </c>
      <c r="G2043">
        <f t="shared" si="156"/>
        <v>-963.15406727272716</v>
      </c>
      <c r="H2043">
        <f t="shared" si="157"/>
        <v>1099.1416518181818</v>
      </c>
      <c r="I2043">
        <f t="shared" si="158"/>
        <v>1872.6387636363636</v>
      </c>
      <c r="J2043">
        <f t="shared" si="159"/>
        <v>2640.6272454545456</v>
      </c>
      <c r="K2043">
        <f t="shared" si="160"/>
        <v>3644.3516090909088</v>
      </c>
    </row>
    <row r="2044" spans="1:11" x14ac:dyDescent="0.25">
      <c r="A2044">
        <v>2042</v>
      </c>
      <c r="B2044">
        <v>-855.74239999999998</v>
      </c>
      <c r="C2044">
        <v>1073.8951</v>
      </c>
      <c r="D2044">
        <v>1854.4332999999999</v>
      </c>
      <c r="E2044">
        <v>2621.3135000000002</v>
      </c>
      <c r="F2044">
        <v>3600.6415999999999</v>
      </c>
      <c r="G2044">
        <f t="shared" si="156"/>
        <v>-955.73421272727251</v>
      </c>
      <c r="H2044">
        <f t="shared" si="157"/>
        <v>1065.9199827272728</v>
      </c>
      <c r="I2044">
        <f t="shared" si="158"/>
        <v>1862.6594454545454</v>
      </c>
      <c r="J2044">
        <f t="shared" si="159"/>
        <v>2644.340518181818</v>
      </c>
      <c r="K2044">
        <f t="shared" si="160"/>
        <v>3665.9297272727276</v>
      </c>
    </row>
    <row r="2045" spans="1:11" x14ac:dyDescent="0.25">
      <c r="A2045">
        <v>2043</v>
      </c>
      <c r="B2045">
        <v>-1522.5070000000001</v>
      </c>
      <c r="C2045">
        <v>1095.3458000000001</v>
      </c>
      <c r="D2045">
        <v>1935.63</v>
      </c>
      <c r="E2045">
        <v>2744.1887000000002</v>
      </c>
      <c r="F2045">
        <v>3827.6217999999999</v>
      </c>
      <c r="G2045">
        <f t="shared" si="156"/>
        <v>-976.98321272727264</v>
      </c>
      <c r="H2045">
        <f t="shared" si="157"/>
        <v>1100.2876372727274</v>
      </c>
      <c r="I2045">
        <f t="shared" si="158"/>
        <v>1872.6240181818182</v>
      </c>
      <c r="J2045">
        <f t="shared" si="159"/>
        <v>2643.0574727272729</v>
      </c>
      <c r="K2045">
        <f t="shared" si="160"/>
        <v>3680.3547727272726</v>
      </c>
    </row>
    <row r="2046" spans="1:11" x14ac:dyDescent="0.25">
      <c r="A2046">
        <v>2044</v>
      </c>
      <c r="B2046">
        <v>-342.48610000000002</v>
      </c>
      <c r="C2046">
        <v>1236.4779000000001</v>
      </c>
      <c r="D2046">
        <v>1851.7715000000001</v>
      </c>
      <c r="E2046">
        <v>2545.7357999999999</v>
      </c>
      <c r="F2046">
        <v>3859.5693000000001</v>
      </c>
      <c r="G2046">
        <f t="shared" si="156"/>
        <v>-944.6871309090908</v>
      </c>
      <c r="H2046">
        <f t="shared" si="157"/>
        <v>1082.0951790909091</v>
      </c>
      <c r="I2046">
        <f t="shared" si="158"/>
        <v>1868.5682000000002</v>
      </c>
      <c r="J2046">
        <f t="shared" si="159"/>
        <v>2637.5841727272727</v>
      </c>
      <c r="K2046">
        <f t="shared" si="160"/>
        <v>3637.2296000000001</v>
      </c>
    </row>
    <row r="2047" spans="1:11" x14ac:dyDescent="0.25">
      <c r="A2047">
        <v>2045</v>
      </c>
      <c r="B2047">
        <v>-772.15890000000002</v>
      </c>
      <c r="C2047">
        <v>1271.777</v>
      </c>
      <c r="D2047">
        <v>1981.5159000000001</v>
      </c>
      <c r="E2047">
        <v>2748.0742</v>
      </c>
      <c r="F2047">
        <v>3675.0050999999999</v>
      </c>
      <c r="G2047">
        <f t="shared" si="156"/>
        <v>-953.19172636363623</v>
      </c>
      <c r="H2047">
        <f t="shared" si="157"/>
        <v>1066.1040609090908</v>
      </c>
      <c r="I2047">
        <f t="shared" si="158"/>
        <v>1874.5954545454545</v>
      </c>
      <c r="J2047">
        <f t="shared" si="159"/>
        <v>2645.9604636363638</v>
      </c>
      <c r="K2047">
        <f t="shared" si="160"/>
        <v>3597.3040272727271</v>
      </c>
    </row>
    <row r="2048" spans="1:11" x14ac:dyDescent="0.25">
      <c r="A2048">
        <v>2046</v>
      </c>
      <c r="B2048">
        <v>-1281.0138999999999</v>
      </c>
      <c r="C2048">
        <v>1147.7068999999999</v>
      </c>
      <c r="D2048">
        <v>1902.7383</v>
      </c>
      <c r="E2048">
        <v>2702.5770000000002</v>
      </c>
      <c r="F2048">
        <v>3713.3456999999999</v>
      </c>
      <c r="G2048">
        <f t="shared" si="156"/>
        <v>-1059.4513990909088</v>
      </c>
      <c r="H2048">
        <f t="shared" si="157"/>
        <v>1055.7554700000001</v>
      </c>
      <c r="I2048">
        <f t="shared" si="158"/>
        <v>1862.1415272727274</v>
      </c>
      <c r="J2048">
        <f t="shared" si="159"/>
        <v>2630.8562636363636</v>
      </c>
      <c r="K2048">
        <f t="shared" si="160"/>
        <v>3584.8390545454549</v>
      </c>
    </row>
    <row r="2049" spans="1:11" x14ac:dyDescent="0.25">
      <c r="A2049">
        <v>2047</v>
      </c>
      <c r="B2049">
        <v>-904.4864</v>
      </c>
      <c r="C2049">
        <v>1001.62195</v>
      </c>
      <c r="D2049">
        <v>1782.2219</v>
      </c>
      <c r="E2049">
        <v>2460.2283000000002</v>
      </c>
      <c r="F2049">
        <v>3955.4187000000002</v>
      </c>
      <c r="G2049">
        <f t="shared" si="156"/>
        <v>-1027.4087872727271</v>
      </c>
      <c r="H2049">
        <f t="shared" si="157"/>
        <v>1043.0758518181819</v>
      </c>
      <c r="I2049">
        <f t="shared" si="158"/>
        <v>1867.4794999999999</v>
      </c>
      <c r="J2049">
        <f t="shared" si="159"/>
        <v>2645.0611999999996</v>
      </c>
      <c r="K2049">
        <f t="shared" si="160"/>
        <v>3583.631136363636</v>
      </c>
    </row>
    <row r="2050" spans="1:11" x14ac:dyDescent="0.25">
      <c r="A2050">
        <v>2048</v>
      </c>
      <c r="B2050">
        <v>-591.245</v>
      </c>
      <c r="C2050">
        <v>954.57776000000001</v>
      </c>
      <c r="D2050">
        <v>1814.9911999999999</v>
      </c>
      <c r="E2050">
        <v>2629.5612999999998</v>
      </c>
      <c r="F2050">
        <v>3445.4549999999999</v>
      </c>
      <c r="G2050">
        <f t="shared" si="156"/>
        <v>-1034.6327745454544</v>
      </c>
      <c r="H2050">
        <f t="shared" si="157"/>
        <v>1023.4599345454545</v>
      </c>
      <c r="I2050">
        <f t="shared" si="158"/>
        <v>1875.6971636363635</v>
      </c>
      <c r="J2050">
        <f t="shared" si="159"/>
        <v>2665.9813181818186</v>
      </c>
      <c r="K2050">
        <f t="shared" si="160"/>
        <v>3568.2471909090909</v>
      </c>
    </row>
    <row r="2051" spans="1:11" x14ac:dyDescent="0.25">
      <c r="A2051">
        <v>2049</v>
      </c>
      <c r="B2051">
        <v>-691.89873999999998</v>
      </c>
      <c r="C2051">
        <v>1247.1785</v>
      </c>
      <c r="D2051">
        <v>1854.7325000000001</v>
      </c>
      <c r="E2051">
        <v>2563.3483999999999</v>
      </c>
      <c r="F2051">
        <v>3371.5369999999998</v>
      </c>
      <c r="G2051">
        <f t="shared" ref="G2051:G2114" si="161">AVERAGE(B2051:B2061)</f>
        <v>-1096.7300109090907</v>
      </c>
      <c r="H2051">
        <f t="shared" ref="H2051:H2114" si="162">AVERAGE(C2051:C2061)</f>
        <v>996.18438363636369</v>
      </c>
      <c r="I2051">
        <f t="shared" ref="I2051:I2114" si="163">AVERAGE(D2051:D2061)</f>
        <v>1865.7616818181816</v>
      </c>
      <c r="J2051">
        <f t="shared" ref="J2051:J2114" si="164">AVERAGE(E2051:E2061)</f>
        <v>2670.7419272727275</v>
      </c>
      <c r="K2051">
        <f t="shared" ref="K2051:K2114" si="165">AVERAGE(F2051:F2061)</f>
        <v>3590.4207818181821</v>
      </c>
    </row>
    <row r="2052" spans="1:11" x14ac:dyDescent="0.25">
      <c r="A2052">
        <v>2050</v>
      </c>
      <c r="B2052">
        <v>-1704.4340999999999</v>
      </c>
      <c r="C2052">
        <v>1259.0062</v>
      </c>
      <c r="D2052">
        <v>1981.2738999999999</v>
      </c>
      <c r="E2052">
        <v>2751.4773</v>
      </c>
      <c r="F2052">
        <v>3831.5398</v>
      </c>
      <c r="G2052">
        <f t="shared" si="161"/>
        <v>-1099.891198181818</v>
      </c>
      <c r="H2052">
        <f t="shared" si="162"/>
        <v>951.17424363636371</v>
      </c>
      <c r="I2052">
        <f t="shared" si="163"/>
        <v>1852.7944454545452</v>
      </c>
      <c r="J2052">
        <f t="shared" si="164"/>
        <v>2665.4589272727276</v>
      </c>
      <c r="K2052">
        <f t="shared" si="165"/>
        <v>3643.8340363636366</v>
      </c>
    </row>
    <row r="2053" spans="1:11" x14ac:dyDescent="0.25">
      <c r="A2053">
        <v>2051</v>
      </c>
      <c r="B2053">
        <v>-779.17629999999997</v>
      </c>
      <c r="C2053">
        <v>864.14549999999997</v>
      </c>
      <c r="D2053">
        <v>1805.3690999999999</v>
      </c>
      <c r="E2053">
        <v>2681.0554000000002</v>
      </c>
      <c r="F2053">
        <v>3430.1028000000001</v>
      </c>
      <c r="G2053">
        <f t="shared" si="161"/>
        <v>-966.95278363636362</v>
      </c>
      <c r="H2053">
        <f t="shared" si="162"/>
        <v>904.85922545454548</v>
      </c>
      <c r="I2053">
        <f t="shared" si="163"/>
        <v>1831.2658272727274</v>
      </c>
      <c r="J2053">
        <f t="shared" si="164"/>
        <v>2649.4696727272731</v>
      </c>
      <c r="K2053">
        <f t="shared" si="165"/>
        <v>3657.7514454545458</v>
      </c>
    </row>
    <row r="2054" spans="1:11" x14ac:dyDescent="0.25">
      <c r="A2054">
        <v>2052</v>
      </c>
      <c r="B2054">
        <v>-1067.9275</v>
      </c>
      <c r="C2054">
        <v>573.38720000000001</v>
      </c>
      <c r="D2054">
        <v>1724.5762999999999</v>
      </c>
      <c r="E2054">
        <v>2640.1858000000002</v>
      </c>
      <c r="F2054">
        <v>3614.9902000000002</v>
      </c>
      <c r="G2054">
        <f t="shared" si="161"/>
        <v>-955.05381090909077</v>
      </c>
      <c r="H2054">
        <f t="shared" si="162"/>
        <v>900.76831636363636</v>
      </c>
      <c r="I2054">
        <f t="shared" si="163"/>
        <v>1830.7355454545454</v>
      </c>
      <c r="J2054">
        <f t="shared" si="164"/>
        <v>2653.600890909091</v>
      </c>
      <c r="K2054">
        <f t="shared" si="165"/>
        <v>3685.7536454545452</v>
      </c>
    </row>
    <row r="2055" spans="1:11" x14ac:dyDescent="0.25">
      <c r="A2055">
        <v>2053</v>
      </c>
      <c r="B2055">
        <v>-1089.4813999999999</v>
      </c>
      <c r="C2055">
        <v>1451.9393</v>
      </c>
      <c r="D2055">
        <v>1964.0436</v>
      </c>
      <c r="E2055">
        <v>2607.1999999999998</v>
      </c>
      <c r="F2055">
        <v>3759.3171000000002</v>
      </c>
      <c r="G2055">
        <f t="shared" si="161"/>
        <v>-901.05384363636358</v>
      </c>
      <c r="H2055">
        <f t="shared" si="162"/>
        <v>929.23113454545455</v>
      </c>
      <c r="I2055">
        <f t="shared" si="163"/>
        <v>1841.1354272727272</v>
      </c>
      <c r="J2055">
        <f t="shared" si="164"/>
        <v>2654.7916545454545</v>
      </c>
      <c r="K2055">
        <f t="shared" si="165"/>
        <v>3676.5530090909087</v>
      </c>
    </row>
    <row r="2056" spans="1:11" x14ac:dyDescent="0.25">
      <c r="A2056">
        <v>2054</v>
      </c>
      <c r="B2056">
        <v>-1167.2501</v>
      </c>
      <c r="C2056">
        <v>895.22875999999997</v>
      </c>
      <c r="D2056">
        <v>1891.0160000000001</v>
      </c>
      <c r="E2056">
        <v>2683.9823999999999</v>
      </c>
      <c r="F2056">
        <v>3353.2449000000001</v>
      </c>
      <c r="G2056">
        <f t="shared" si="161"/>
        <v>-963.84202545454548</v>
      </c>
      <c r="H2056">
        <f t="shared" si="162"/>
        <v>885.08085727272726</v>
      </c>
      <c r="I2056">
        <f t="shared" si="163"/>
        <v>1840.0765545454547</v>
      </c>
      <c r="J2056">
        <f t="shared" si="164"/>
        <v>2665.5924545454541</v>
      </c>
      <c r="K2056">
        <f t="shared" si="165"/>
        <v>3673.7429999999995</v>
      </c>
    </row>
    <row r="2057" spans="1:11" x14ac:dyDescent="0.25">
      <c r="A2057">
        <v>2055</v>
      </c>
      <c r="B2057">
        <v>-436.03665000000001</v>
      </c>
      <c r="C2057">
        <v>1060.5755999999999</v>
      </c>
      <c r="D2057">
        <v>1918.0713000000001</v>
      </c>
      <c r="E2057">
        <v>2637.875</v>
      </c>
      <c r="F2057">
        <v>3420.3879999999999</v>
      </c>
      <c r="G2057">
        <f t="shared" si="161"/>
        <v>-936.75675272727267</v>
      </c>
      <c r="H2057">
        <f t="shared" si="162"/>
        <v>906.61776999999995</v>
      </c>
      <c r="I2057">
        <f t="shared" si="163"/>
        <v>1847.4865454545454</v>
      </c>
      <c r="J2057">
        <f t="shared" si="164"/>
        <v>2673.1252181818181</v>
      </c>
      <c r="K2057">
        <f t="shared" si="165"/>
        <v>3717.620527272727</v>
      </c>
    </row>
    <row r="2058" spans="1:11" x14ac:dyDescent="0.25">
      <c r="A2058">
        <v>2056</v>
      </c>
      <c r="B2058">
        <v>-1941.0153</v>
      </c>
      <c r="C2058">
        <v>1157.9425000000001</v>
      </c>
      <c r="D2058">
        <v>1844.5227</v>
      </c>
      <c r="E2058">
        <v>2581.9279999999999</v>
      </c>
      <c r="F2058">
        <v>3537.8904000000002</v>
      </c>
      <c r="G2058">
        <f t="shared" si="161"/>
        <v>-968.84374818181811</v>
      </c>
      <c r="H2058">
        <f t="shared" si="162"/>
        <v>890.39472727272732</v>
      </c>
      <c r="I2058">
        <f t="shared" si="163"/>
        <v>1839.5544181818179</v>
      </c>
      <c r="J2058">
        <f t="shared" si="164"/>
        <v>2683.7766545454538</v>
      </c>
      <c r="K2058">
        <f t="shared" si="165"/>
        <v>3754.4785454545458</v>
      </c>
    </row>
    <row r="2059" spans="1:11" x14ac:dyDescent="0.25">
      <c r="A2059">
        <v>2057</v>
      </c>
      <c r="B2059">
        <v>-928.54516999999998</v>
      </c>
      <c r="C2059">
        <v>1008.2311</v>
      </c>
      <c r="D2059">
        <v>1961.4559999999999</v>
      </c>
      <c r="E2059">
        <v>2858.8312999999998</v>
      </c>
      <c r="F2059">
        <v>3700.0585999999998</v>
      </c>
      <c r="G2059">
        <f t="shared" si="161"/>
        <v>-888.36167545454543</v>
      </c>
      <c r="H2059">
        <f t="shared" si="162"/>
        <v>841.00416909090927</v>
      </c>
      <c r="I2059">
        <f t="shared" si="163"/>
        <v>1829.6093545454548</v>
      </c>
      <c r="J2059">
        <f t="shared" si="164"/>
        <v>2689.7221999999997</v>
      </c>
      <c r="K2059">
        <f t="shared" si="165"/>
        <v>3780.9444181818185</v>
      </c>
    </row>
    <row r="2060" spans="1:11" x14ac:dyDescent="0.25">
      <c r="A2060">
        <v>2058</v>
      </c>
      <c r="B2060">
        <v>-983.95025999999996</v>
      </c>
      <c r="C2060">
        <v>785.84685999999999</v>
      </c>
      <c r="D2060">
        <v>1872.6161999999999</v>
      </c>
      <c r="E2060">
        <v>2690.3496</v>
      </c>
      <c r="F2060">
        <v>3786.1952999999999</v>
      </c>
      <c r="G2060">
        <f t="shared" si="161"/>
        <v>-819.97560454545453</v>
      </c>
      <c r="H2060">
        <f t="shared" si="162"/>
        <v>819.96693272727271</v>
      </c>
      <c r="I2060">
        <f t="shared" si="163"/>
        <v>1819.5316090909093</v>
      </c>
      <c r="J2060">
        <f t="shared" si="164"/>
        <v>2669.5102636363631</v>
      </c>
      <c r="K2060">
        <f t="shared" si="165"/>
        <v>3765.7955181818184</v>
      </c>
    </row>
    <row r="2061" spans="1:11" x14ac:dyDescent="0.25">
      <c r="A2061">
        <v>2059</v>
      </c>
      <c r="B2061">
        <v>-1274.3145999999999</v>
      </c>
      <c r="C2061">
        <v>654.54669999999999</v>
      </c>
      <c r="D2061">
        <v>1705.7009</v>
      </c>
      <c r="E2061">
        <v>2681.9279999999999</v>
      </c>
      <c r="F2061">
        <v>3689.3645000000001</v>
      </c>
      <c r="G2061">
        <f t="shared" si="161"/>
        <v>-846.14732636363635</v>
      </c>
      <c r="H2061">
        <f t="shared" si="162"/>
        <v>800.06288545454549</v>
      </c>
      <c r="I2061">
        <f t="shared" si="163"/>
        <v>1795.6797727272728</v>
      </c>
      <c r="J2061">
        <f t="shared" si="164"/>
        <v>2642.1876181818184</v>
      </c>
      <c r="K2061">
        <f t="shared" si="165"/>
        <v>3762.4814909090915</v>
      </c>
    </row>
    <row r="2062" spans="1:11" x14ac:dyDescent="0.25">
      <c r="A2062">
        <v>2060</v>
      </c>
      <c r="B2062">
        <v>-726.67179999999996</v>
      </c>
      <c r="C2062">
        <v>752.06695999999999</v>
      </c>
      <c r="D2062">
        <v>1712.0929000000001</v>
      </c>
      <c r="E2062">
        <v>2505.2354</v>
      </c>
      <c r="F2062">
        <v>3959.0828000000001</v>
      </c>
      <c r="G2062">
        <f t="shared" si="161"/>
        <v>-796.86759454545461</v>
      </c>
      <c r="H2062">
        <f t="shared" si="162"/>
        <v>814.46007636363618</v>
      </c>
      <c r="I2062">
        <f t="shared" si="163"/>
        <v>1793.5738272727276</v>
      </c>
      <c r="J2062">
        <f t="shared" si="164"/>
        <v>2620.0785090909094</v>
      </c>
      <c r="K2062">
        <f t="shared" si="165"/>
        <v>3747.1250818181825</v>
      </c>
    </row>
    <row r="2063" spans="1:11" x14ac:dyDescent="0.25">
      <c r="A2063">
        <v>2061</v>
      </c>
      <c r="B2063">
        <v>-242.11153999999999</v>
      </c>
      <c r="C2063">
        <v>749.54100000000005</v>
      </c>
      <c r="D2063">
        <v>1744.4591</v>
      </c>
      <c r="E2063">
        <v>2575.5954999999999</v>
      </c>
      <c r="F2063">
        <v>3984.6313</v>
      </c>
      <c r="G2063">
        <f t="shared" si="161"/>
        <v>-787.03503090909101</v>
      </c>
      <c r="H2063">
        <f t="shared" si="162"/>
        <v>809.08951636363633</v>
      </c>
      <c r="I2063">
        <f t="shared" si="163"/>
        <v>1794.9796363636362</v>
      </c>
      <c r="J2063">
        <f t="shared" si="164"/>
        <v>2625.7153818181819</v>
      </c>
      <c r="K2063">
        <f t="shared" si="165"/>
        <v>3732.8243818181818</v>
      </c>
    </row>
    <row r="2064" spans="1:11" x14ac:dyDescent="0.25">
      <c r="A2064">
        <v>2062</v>
      </c>
      <c r="B2064">
        <v>-648.2876</v>
      </c>
      <c r="C2064">
        <v>819.14549999999997</v>
      </c>
      <c r="D2064">
        <v>1799.5360000000001</v>
      </c>
      <c r="E2064">
        <v>2726.4987999999998</v>
      </c>
      <c r="F2064">
        <v>3738.127</v>
      </c>
      <c r="G2064">
        <f t="shared" si="161"/>
        <v>-785.09203000000014</v>
      </c>
      <c r="H2064">
        <f t="shared" si="162"/>
        <v>850.96859818181804</v>
      </c>
      <c r="I2064">
        <f t="shared" si="163"/>
        <v>1810.6129363636364</v>
      </c>
      <c r="J2064">
        <f t="shared" si="164"/>
        <v>2636.1865727272725</v>
      </c>
      <c r="K2064">
        <f t="shared" si="165"/>
        <v>3698.679990909091</v>
      </c>
    </row>
    <row r="2065" spans="1:11" x14ac:dyDescent="0.25">
      <c r="A2065">
        <v>2063</v>
      </c>
      <c r="B2065">
        <v>-473.92786000000001</v>
      </c>
      <c r="C2065">
        <v>886.47820000000002</v>
      </c>
      <c r="D2065">
        <v>1838.9749999999999</v>
      </c>
      <c r="E2065">
        <v>2653.2842000000001</v>
      </c>
      <c r="F2065">
        <v>3513.7831999999999</v>
      </c>
      <c r="G2065">
        <f t="shared" si="161"/>
        <v>-735.07710636363652</v>
      </c>
      <c r="H2065">
        <f t="shared" si="162"/>
        <v>849.7822799999999</v>
      </c>
      <c r="I2065">
        <f t="shared" si="163"/>
        <v>1809.0935545454545</v>
      </c>
      <c r="J2065">
        <f t="shared" si="164"/>
        <v>2624.8564090909099</v>
      </c>
      <c r="K2065">
        <f t="shared" si="165"/>
        <v>3681.5135909090909</v>
      </c>
    </row>
    <row r="2066" spans="1:11" x14ac:dyDescent="0.25">
      <c r="A2066">
        <v>2064</v>
      </c>
      <c r="B2066">
        <v>-1780.1514</v>
      </c>
      <c r="C2066">
        <v>966.28625</v>
      </c>
      <c r="D2066">
        <v>1952.396</v>
      </c>
      <c r="E2066">
        <v>2726.0088000000001</v>
      </c>
      <c r="F2066">
        <v>3728.4070000000002</v>
      </c>
      <c r="G2066">
        <f t="shared" si="161"/>
        <v>-866.16260999999986</v>
      </c>
      <c r="H2066">
        <f t="shared" si="162"/>
        <v>832.52076727272697</v>
      </c>
      <c r="I2066">
        <f t="shared" si="163"/>
        <v>1800.5105000000001</v>
      </c>
      <c r="J2066">
        <f t="shared" si="164"/>
        <v>2632.6366818181823</v>
      </c>
      <c r="K2066">
        <f t="shared" si="165"/>
        <v>3688.3956272727273</v>
      </c>
    </row>
    <row r="2067" spans="1:11" x14ac:dyDescent="0.25">
      <c r="A2067">
        <v>2065</v>
      </c>
      <c r="B2067">
        <v>-869.31209999999999</v>
      </c>
      <c r="C2067">
        <v>1132.1348</v>
      </c>
      <c r="D2067">
        <v>1972.5259000000001</v>
      </c>
      <c r="E2067">
        <v>2766.8427999999999</v>
      </c>
      <c r="F2067">
        <v>3835.8977</v>
      </c>
      <c r="G2067">
        <f t="shared" si="161"/>
        <v>-782.59360090909092</v>
      </c>
      <c r="H2067">
        <f t="shared" si="162"/>
        <v>835.57269000000008</v>
      </c>
      <c r="I2067">
        <f t="shared" si="163"/>
        <v>1798.2552909090909</v>
      </c>
      <c r="J2067">
        <f t="shared" si="164"/>
        <v>2640.3340090909096</v>
      </c>
      <c r="K2067">
        <f t="shared" si="165"/>
        <v>3706.2703999999999</v>
      </c>
    </row>
    <row r="2068" spans="1:11" x14ac:dyDescent="0.25">
      <c r="A2068">
        <v>2066</v>
      </c>
      <c r="B2068">
        <v>-788.99360000000001</v>
      </c>
      <c r="C2068">
        <v>882.12212999999997</v>
      </c>
      <c r="D2068">
        <v>1830.8179</v>
      </c>
      <c r="E2068">
        <v>2755.0408000000002</v>
      </c>
      <c r="F2068">
        <v>3825.8262</v>
      </c>
      <c r="G2068">
        <f t="shared" si="161"/>
        <v>-765.14100090909096</v>
      </c>
      <c r="H2068">
        <f t="shared" si="162"/>
        <v>825.71386636363616</v>
      </c>
      <c r="I2068">
        <f t="shared" si="163"/>
        <v>1792.8433090909091</v>
      </c>
      <c r="J2068">
        <f t="shared" si="164"/>
        <v>2643.6561181818183</v>
      </c>
      <c r="K2068">
        <f t="shared" si="165"/>
        <v>3680.9504454545454</v>
      </c>
    </row>
    <row r="2069" spans="1:11" x14ac:dyDescent="0.25">
      <c r="A2069">
        <v>2067</v>
      </c>
      <c r="B2069">
        <v>-1055.7125000000001</v>
      </c>
      <c r="C2069">
        <v>614.64635999999996</v>
      </c>
      <c r="D2069">
        <v>1735.127</v>
      </c>
      <c r="E2069">
        <v>2647.3290000000002</v>
      </c>
      <c r="F2069">
        <v>3829.0149999999999</v>
      </c>
      <c r="G2069">
        <f t="shared" si="161"/>
        <v>-794.09634636363637</v>
      </c>
      <c r="H2069">
        <f t="shared" si="162"/>
        <v>820.28081818181806</v>
      </c>
      <c r="I2069">
        <f t="shared" si="163"/>
        <v>1781.5752</v>
      </c>
      <c r="J2069">
        <f t="shared" si="164"/>
        <v>2622.6069363636366</v>
      </c>
      <c r="K2069">
        <f t="shared" si="165"/>
        <v>3714.7560636363637</v>
      </c>
    </row>
    <row r="2070" spans="1:11" x14ac:dyDescent="0.25">
      <c r="A2070">
        <v>2068</v>
      </c>
      <c r="B2070">
        <v>-176.29839000000001</v>
      </c>
      <c r="C2070">
        <v>776.82150000000001</v>
      </c>
      <c r="D2070">
        <v>1850.6007999999999</v>
      </c>
      <c r="E2070">
        <v>2636.5</v>
      </c>
      <c r="F2070">
        <v>3533.4207000000001</v>
      </c>
      <c r="G2070">
        <f t="shared" si="161"/>
        <v>-750.6733190909091</v>
      </c>
      <c r="H2070">
        <f t="shared" si="162"/>
        <v>825.07036727272725</v>
      </c>
      <c r="I2070">
        <f t="shared" si="163"/>
        <v>1775.2083818181818</v>
      </c>
      <c r="J2070">
        <f t="shared" si="164"/>
        <v>2616.6698636363635</v>
      </c>
      <c r="K2070">
        <f t="shared" si="165"/>
        <v>3687.8135636363641</v>
      </c>
    </row>
    <row r="2071" spans="1:11" x14ac:dyDescent="0.25">
      <c r="A2071">
        <v>2069</v>
      </c>
      <c r="B2071">
        <v>-1271.8391999999999</v>
      </c>
      <c r="C2071">
        <v>566.90233999999998</v>
      </c>
      <c r="D2071">
        <v>1610.2460000000001</v>
      </c>
      <c r="E2071">
        <v>2389.8004999999998</v>
      </c>
      <c r="F2071">
        <v>3749.741</v>
      </c>
      <c r="G2071">
        <f t="shared" si="161"/>
        <v>-844.48733818181802</v>
      </c>
      <c r="H2071">
        <f t="shared" si="162"/>
        <v>822.82909818181804</v>
      </c>
      <c r="I2071">
        <f t="shared" si="163"/>
        <v>1765.410763636364</v>
      </c>
      <c r="J2071">
        <f t="shared" si="164"/>
        <v>2617.0694545454544</v>
      </c>
      <c r="K2071">
        <f t="shared" si="165"/>
        <v>3698.4424090909092</v>
      </c>
    </row>
    <row r="2072" spans="1:11" x14ac:dyDescent="0.25">
      <c r="A2072">
        <v>2070</v>
      </c>
      <c r="B2072">
        <v>-732.23755000000006</v>
      </c>
      <c r="C2072">
        <v>812.91579999999999</v>
      </c>
      <c r="D2072">
        <v>1682.5355</v>
      </c>
      <c r="E2072">
        <v>2438.7278000000001</v>
      </c>
      <c r="F2072">
        <v>3520.444</v>
      </c>
      <c r="G2072">
        <f t="shared" si="161"/>
        <v>-885.85373818181824</v>
      </c>
      <c r="H2072">
        <f t="shared" si="162"/>
        <v>867.92457636363645</v>
      </c>
      <c r="I2072">
        <f t="shared" si="163"/>
        <v>1787.4266454545455</v>
      </c>
      <c r="J2072">
        <f t="shared" si="164"/>
        <v>2635.2533818181819</v>
      </c>
      <c r="K2072">
        <f t="shared" si="165"/>
        <v>3669.6563000000006</v>
      </c>
    </row>
    <row r="2073" spans="1:11" x14ac:dyDescent="0.25">
      <c r="A2073">
        <v>2071</v>
      </c>
      <c r="B2073">
        <v>-618.5136</v>
      </c>
      <c r="C2073">
        <v>692.99080000000004</v>
      </c>
      <c r="D2073">
        <v>1727.5568000000001</v>
      </c>
      <c r="E2073">
        <v>2567.241</v>
      </c>
      <c r="F2073">
        <v>3801.7750999999998</v>
      </c>
      <c r="G2073">
        <f t="shared" si="161"/>
        <v>-963.45177909090899</v>
      </c>
      <c r="H2073">
        <f t="shared" si="162"/>
        <v>865.49249454545452</v>
      </c>
      <c r="I2073">
        <f t="shared" si="163"/>
        <v>1798.7239363636365</v>
      </c>
      <c r="J2073">
        <f t="shared" si="164"/>
        <v>2651.4948090909088</v>
      </c>
      <c r="K2073">
        <f t="shared" si="165"/>
        <v>3690.9832999999999</v>
      </c>
    </row>
    <row r="2074" spans="1:11" x14ac:dyDescent="0.25">
      <c r="A2074">
        <v>2072</v>
      </c>
      <c r="B2074">
        <v>-220.73853</v>
      </c>
      <c r="C2074">
        <v>1210.2109</v>
      </c>
      <c r="D2074">
        <v>1916.4254000000001</v>
      </c>
      <c r="E2074">
        <v>2690.7786000000001</v>
      </c>
      <c r="F2074">
        <v>3609.0430000000001</v>
      </c>
      <c r="G2074">
        <f t="shared" si="161"/>
        <v>-991.72962909090904</v>
      </c>
      <c r="H2074">
        <f t="shared" si="162"/>
        <v>886.36130363636357</v>
      </c>
      <c r="I2074">
        <f t="shared" si="163"/>
        <v>1815.7289272727276</v>
      </c>
      <c r="J2074">
        <f t="shared" si="164"/>
        <v>2675.7116727272728</v>
      </c>
      <c r="K2074">
        <f t="shared" si="165"/>
        <v>3693.1413545454543</v>
      </c>
    </row>
    <row r="2075" spans="1:11" x14ac:dyDescent="0.25">
      <c r="A2075">
        <v>2073</v>
      </c>
      <c r="B2075">
        <v>-98.123440000000002</v>
      </c>
      <c r="C2075">
        <v>806.096</v>
      </c>
      <c r="D2075">
        <v>1782.8227999999999</v>
      </c>
      <c r="E2075">
        <v>2601.8670000000002</v>
      </c>
      <c r="F2075">
        <v>3549.2966000000001</v>
      </c>
      <c r="G2075">
        <f t="shared" si="161"/>
        <v>-1068.0176081818181</v>
      </c>
      <c r="H2075">
        <f t="shared" si="162"/>
        <v>850.61837636363634</v>
      </c>
      <c r="I2075">
        <f t="shared" si="163"/>
        <v>1801.9547454545457</v>
      </c>
      <c r="J2075">
        <f t="shared" si="164"/>
        <v>2669.6195272727268</v>
      </c>
      <c r="K2075">
        <f t="shared" si="165"/>
        <v>3683.5856272727269</v>
      </c>
    </row>
    <row r="2076" spans="1:11" x14ac:dyDescent="0.25">
      <c r="A2076">
        <v>2074</v>
      </c>
      <c r="B2076">
        <v>-1915.8684000000001</v>
      </c>
      <c r="C2076">
        <v>696.60155999999995</v>
      </c>
      <c r="D2076">
        <v>1744.5614</v>
      </c>
      <c r="E2076">
        <v>2738.8672000000001</v>
      </c>
      <c r="F2076">
        <v>3589.4856</v>
      </c>
      <c r="G2076">
        <f t="shared" si="161"/>
        <v>-1210.0854318181819</v>
      </c>
      <c r="H2076">
        <f t="shared" si="162"/>
        <v>828.07879454545446</v>
      </c>
      <c r="I2076">
        <f t="shared" si="163"/>
        <v>1782.406727272727</v>
      </c>
      <c r="J2076">
        <f t="shared" si="164"/>
        <v>2666.2731090909092</v>
      </c>
      <c r="K2076">
        <f t="shared" si="165"/>
        <v>3683.2159545454547</v>
      </c>
    </row>
    <row r="2077" spans="1:11" x14ac:dyDescent="0.25">
      <c r="A2077">
        <v>2075</v>
      </c>
      <c r="B2077">
        <v>-860.89229999999998</v>
      </c>
      <c r="C2077">
        <v>999.85739999999998</v>
      </c>
      <c r="D2077">
        <v>1927.5887</v>
      </c>
      <c r="E2077">
        <v>2810.6794</v>
      </c>
      <c r="F2077">
        <v>3925.0295000000001</v>
      </c>
      <c r="G2077">
        <f t="shared" si="161"/>
        <v>-1105.772459090909</v>
      </c>
      <c r="H2077">
        <f t="shared" si="162"/>
        <v>839.42276181818193</v>
      </c>
      <c r="I2077">
        <f t="shared" si="163"/>
        <v>1772.4091272727273</v>
      </c>
      <c r="J2077">
        <f t="shared" si="164"/>
        <v>2636.619909090909</v>
      </c>
      <c r="K2077">
        <f t="shared" si="165"/>
        <v>3669.8843545454542</v>
      </c>
    </row>
    <row r="2078" spans="1:11" x14ac:dyDescent="0.25">
      <c r="A2078">
        <v>2076</v>
      </c>
      <c r="B2078">
        <v>-677.33349999999996</v>
      </c>
      <c r="C2078">
        <v>1023.68774</v>
      </c>
      <c r="D2078">
        <v>1912.9940999999999</v>
      </c>
      <c r="E2078">
        <v>2803.386</v>
      </c>
      <c r="F2078">
        <v>3557.3782000000001</v>
      </c>
      <c r="G2078">
        <f t="shared" si="161"/>
        <v>-1081.5842954545456</v>
      </c>
      <c r="H2078">
        <f t="shared" si="162"/>
        <v>798.67922545454542</v>
      </c>
      <c r="I2078">
        <f t="shared" si="163"/>
        <v>1747.1483181818182</v>
      </c>
      <c r="J2078">
        <f t="shared" si="164"/>
        <v>2611.4686818181817</v>
      </c>
      <c r="K2078">
        <f t="shared" si="165"/>
        <v>3650.7709454545457</v>
      </c>
    </row>
    <row r="2079" spans="1:11" x14ac:dyDescent="0.25">
      <c r="A2079">
        <v>2077</v>
      </c>
      <c r="B2079">
        <v>-1107.5024000000001</v>
      </c>
      <c r="C2079">
        <v>822.35860000000002</v>
      </c>
      <c r="D2079">
        <v>1706.8687</v>
      </c>
      <c r="E2079">
        <v>2523.4998000000001</v>
      </c>
      <c r="F2079">
        <v>4197.6880000000001</v>
      </c>
      <c r="G2079">
        <f t="shared" si="161"/>
        <v>-1091.5863863636364</v>
      </c>
      <c r="H2079">
        <f t="shared" si="162"/>
        <v>771.21964000000003</v>
      </c>
      <c r="I2079">
        <f t="shared" si="163"/>
        <v>1729.6895363636361</v>
      </c>
      <c r="J2079">
        <f t="shared" si="164"/>
        <v>2590.0686454545457</v>
      </c>
      <c r="K2079">
        <f t="shared" si="165"/>
        <v>3644.0912363636367</v>
      </c>
    </row>
    <row r="2080" spans="1:11" x14ac:dyDescent="0.25">
      <c r="A2080">
        <v>2078</v>
      </c>
      <c r="B2080">
        <v>-578.05920000000003</v>
      </c>
      <c r="C2080">
        <v>667.33140000000003</v>
      </c>
      <c r="D2080">
        <v>1665.0920000000001</v>
      </c>
      <c r="E2080">
        <v>2582.0212000000001</v>
      </c>
      <c r="F2080">
        <v>3532.6475</v>
      </c>
      <c r="G2080">
        <f t="shared" si="161"/>
        <v>-1053.0752818181818</v>
      </c>
      <c r="H2080">
        <f t="shared" si="162"/>
        <v>733.26836727272723</v>
      </c>
      <c r="I2080">
        <f t="shared" si="163"/>
        <v>1722.8498727272724</v>
      </c>
      <c r="J2080">
        <f t="shared" si="164"/>
        <v>2605.8568818181816</v>
      </c>
      <c r="K2080">
        <f t="shared" si="165"/>
        <v>3603.4267090909093</v>
      </c>
    </row>
    <row r="2081" spans="1:11" x14ac:dyDescent="0.25">
      <c r="A2081">
        <v>2079</v>
      </c>
      <c r="B2081">
        <v>-1208.2526</v>
      </c>
      <c r="C2081">
        <v>752.16754000000003</v>
      </c>
      <c r="D2081">
        <v>1742.827</v>
      </c>
      <c r="E2081">
        <v>2640.8955000000001</v>
      </c>
      <c r="F2081">
        <v>3650.3380000000002</v>
      </c>
      <c r="G2081">
        <f t="shared" si="161"/>
        <v>-1201.3328363636365</v>
      </c>
      <c r="H2081">
        <f t="shared" si="162"/>
        <v>739.40643090909089</v>
      </c>
      <c r="I2081">
        <f t="shared" si="163"/>
        <v>1721.7909181818184</v>
      </c>
      <c r="J2081">
        <f t="shared" si="164"/>
        <v>2600.7125545454542</v>
      </c>
      <c r="K2081">
        <f t="shared" si="165"/>
        <v>3624.5787545454541</v>
      </c>
    </row>
    <row r="2082" spans="1:11" x14ac:dyDescent="0.25">
      <c r="A2082">
        <v>2080</v>
      </c>
      <c r="B2082">
        <v>-1726.8696</v>
      </c>
      <c r="C2082">
        <v>1062.9526000000001</v>
      </c>
      <c r="D2082">
        <v>1852.4206999999999</v>
      </c>
      <c r="E2082">
        <v>2589.8236999999999</v>
      </c>
      <c r="F2082">
        <v>3433.0938000000001</v>
      </c>
      <c r="G2082">
        <f t="shared" si="161"/>
        <v>-1178.2537636363634</v>
      </c>
      <c r="H2082">
        <f t="shared" si="162"/>
        <v>718.9698545454545</v>
      </c>
      <c r="I2082">
        <f t="shared" si="163"/>
        <v>1701.3679454545454</v>
      </c>
      <c r="J2082">
        <f t="shared" si="164"/>
        <v>2589.2546545454538</v>
      </c>
      <c r="K2082">
        <f t="shared" si="165"/>
        <v>3627.6918727272728</v>
      </c>
    </row>
    <row r="2083" spans="1:11" x14ac:dyDescent="0.25">
      <c r="A2083">
        <v>2081</v>
      </c>
      <c r="B2083">
        <v>-1585.816</v>
      </c>
      <c r="C2083">
        <v>786.16290000000004</v>
      </c>
      <c r="D2083">
        <v>1806.8056999999999</v>
      </c>
      <c r="E2083">
        <v>2617.3834999999999</v>
      </c>
      <c r="F2083">
        <v>3755.0410000000002</v>
      </c>
      <c r="G2083">
        <f t="shared" si="161"/>
        <v>-1198.9987545454546</v>
      </c>
      <c r="H2083">
        <f t="shared" si="162"/>
        <v>664.7600245454546</v>
      </c>
      <c r="I2083">
        <f t="shared" si="163"/>
        <v>1675.1159</v>
      </c>
      <c r="J2083">
        <f t="shared" si="164"/>
        <v>2578.5249545454544</v>
      </c>
      <c r="K2083">
        <f t="shared" si="165"/>
        <v>3638.5933454545461</v>
      </c>
    </row>
    <row r="2084" spans="1:11" x14ac:dyDescent="0.25">
      <c r="A2084">
        <v>2082</v>
      </c>
      <c r="B2084">
        <v>-929.56994999999995</v>
      </c>
      <c r="C2084">
        <v>922.54769999999996</v>
      </c>
      <c r="D2084">
        <v>1914.6116999999999</v>
      </c>
      <c r="E2084">
        <v>2833.6264999999999</v>
      </c>
      <c r="F2084">
        <v>3825.5137</v>
      </c>
      <c r="G2084">
        <f t="shared" si="161"/>
        <v>-1121.9546909090909</v>
      </c>
      <c r="H2084">
        <f t="shared" si="162"/>
        <v>649.24696090909083</v>
      </c>
      <c r="I2084">
        <f t="shared" si="163"/>
        <v>1660.7970090909096</v>
      </c>
      <c r="J2084">
        <f t="shared" si="164"/>
        <v>2566.1003272727271</v>
      </c>
      <c r="K2084">
        <f t="shared" si="165"/>
        <v>3615.7299545454548</v>
      </c>
    </row>
    <row r="2085" spans="1:11" x14ac:dyDescent="0.25">
      <c r="A2085">
        <v>2083</v>
      </c>
      <c r="B2085">
        <v>-1059.9063000000001</v>
      </c>
      <c r="C2085">
        <v>817.03869999999995</v>
      </c>
      <c r="D2085">
        <v>1764.9094</v>
      </c>
      <c r="E2085">
        <v>2623.7649999999999</v>
      </c>
      <c r="F2085">
        <v>3503.93</v>
      </c>
      <c r="G2085">
        <f t="shared" si="161"/>
        <v>-1118.8283227272727</v>
      </c>
      <c r="H2085">
        <f t="shared" si="162"/>
        <v>623.1849881818182</v>
      </c>
      <c r="I2085">
        <f t="shared" si="163"/>
        <v>1628.3450727272727</v>
      </c>
      <c r="J2085">
        <f t="shared" si="164"/>
        <v>2536.5129181818179</v>
      </c>
      <c r="K2085">
        <f t="shared" si="165"/>
        <v>3619.8361636363638</v>
      </c>
    </row>
    <row r="2086" spans="1:11" x14ac:dyDescent="0.25">
      <c r="A2086">
        <v>2084</v>
      </c>
      <c r="B2086">
        <v>-1660.8695</v>
      </c>
      <c r="C2086">
        <v>558.16060000000004</v>
      </c>
      <c r="D2086">
        <v>1567.7945999999999</v>
      </c>
      <c r="E2086">
        <v>2565.0563999999999</v>
      </c>
      <c r="F2086">
        <v>3545.2302</v>
      </c>
      <c r="G2086">
        <f t="shared" si="161"/>
        <v>-1151.2725318181817</v>
      </c>
      <c r="H2086">
        <f t="shared" si="162"/>
        <v>588.79113909090916</v>
      </c>
      <c r="I2086">
        <f t="shared" si="163"/>
        <v>1599.7800181818181</v>
      </c>
      <c r="J2086">
        <f t="shared" si="164"/>
        <v>2522.1299818181815</v>
      </c>
      <c r="K2086">
        <f t="shared" si="165"/>
        <v>3626.8496181818191</v>
      </c>
    </row>
    <row r="2087" spans="1:11" x14ac:dyDescent="0.25">
      <c r="A2087">
        <v>2085</v>
      </c>
      <c r="B2087">
        <v>-768.42570000000001</v>
      </c>
      <c r="C2087">
        <v>821.38520000000005</v>
      </c>
      <c r="D2087">
        <v>1634.5878</v>
      </c>
      <c r="E2087">
        <v>2412.6819999999998</v>
      </c>
      <c r="F2087">
        <v>3442.8380000000002</v>
      </c>
      <c r="G2087">
        <f t="shared" si="161"/>
        <v>-1085.8834554545454</v>
      </c>
      <c r="H2087">
        <f t="shared" si="162"/>
        <v>590.79135727272728</v>
      </c>
      <c r="I2087">
        <f t="shared" si="163"/>
        <v>1597.9152636363635</v>
      </c>
      <c r="J2087">
        <f t="shared" si="164"/>
        <v>2511.6202818181814</v>
      </c>
      <c r="K2087">
        <f t="shared" si="165"/>
        <v>3602.5555454545461</v>
      </c>
    </row>
    <row r="2088" spans="1:11" x14ac:dyDescent="0.25">
      <c r="A2088">
        <v>2086</v>
      </c>
      <c r="B2088">
        <v>-594.82249999999999</v>
      </c>
      <c r="C2088">
        <v>551.67849999999999</v>
      </c>
      <c r="D2088">
        <v>1649.7198000000001</v>
      </c>
      <c r="E2088">
        <v>2534.0158999999999</v>
      </c>
      <c r="F2088">
        <v>3714.7820000000002</v>
      </c>
      <c r="G2088">
        <f t="shared" si="161"/>
        <v>-1013.3439675454545</v>
      </c>
      <c r="H2088">
        <f t="shared" si="162"/>
        <v>607.2359981818181</v>
      </c>
      <c r="I2088">
        <f t="shared" si="163"/>
        <v>1617.0088818181816</v>
      </c>
      <c r="J2088">
        <f t="shared" si="164"/>
        <v>2539.8436999999999</v>
      </c>
      <c r="K2088">
        <f t="shared" si="165"/>
        <v>3609.1316181818188</v>
      </c>
    </row>
    <row r="2089" spans="1:11" x14ac:dyDescent="0.25">
      <c r="A2089">
        <v>2087</v>
      </c>
      <c r="B2089">
        <v>-787.35649999999998</v>
      </c>
      <c r="C2089">
        <v>721.63229999999999</v>
      </c>
      <c r="D2089">
        <v>1720.9475</v>
      </c>
      <c r="E2089">
        <v>2567.9856</v>
      </c>
      <c r="F2089">
        <v>3483.9014000000002</v>
      </c>
      <c r="G2089">
        <f t="shared" si="161"/>
        <v>-980.61514754545453</v>
      </c>
      <c r="H2089">
        <f t="shared" si="162"/>
        <v>630.02092909090902</v>
      </c>
      <c r="I2089">
        <f t="shared" si="163"/>
        <v>1643.9090636363637</v>
      </c>
      <c r="J2089">
        <f t="shared" si="164"/>
        <v>2563.2503454545458</v>
      </c>
      <c r="K2089">
        <f t="shared" si="165"/>
        <v>3597.7880454545452</v>
      </c>
    </row>
    <row r="2090" spans="1:11" x14ac:dyDescent="0.25">
      <c r="A2090">
        <v>2088</v>
      </c>
      <c r="B2090">
        <v>-683.88025000000005</v>
      </c>
      <c r="C2090">
        <v>404.89460000000003</v>
      </c>
      <c r="D2090">
        <v>1631.6324</v>
      </c>
      <c r="E2090">
        <v>2697.1704</v>
      </c>
      <c r="F2090">
        <v>3750.3782000000001</v>
      </c>
      <c r="G2090">
        <f t="shared" si="161"/>
        <v>-1001.6670839090907</v>
      </c>
      <c r="H2090">
        <f t="shared" si="162"/>
        <v>635.76882909090909</v>
      </c>
      <c r="I2090">
        <f t="shared" si="163"/>
        <v>1653.5883818181821</v>
      </c>
      <c r="J2090">
        <f t="shared" si="164"/>
        <v>2578.731209090909</v>
      </c>
      <c r="K2090">
        <f t="shared" si="165"/>
        <v>3609.4200363636369</v>
      </c>
    </row>
    <row r="2091" spans="1:11" x14ac:dyDescent="0.25">
      <c r="A2091">
        <v>2089</v>
      </c>
      <c r="B2091">
        <v>-2208.8923</v>
      </c>
      <c r="C2091">
        <v>734.8501</v>
      </c>
      <c r="D2091">
        <v>1653.4435000000001</v>
      </c>
      <c r="E2091">
        <v>2525.4335999999998</v>
      </c>
      <c r="F2091">
        <v>3765.32</v>
      </c>
      <c r="G2091">
        <f t="shared" si="161"/>
        <v>-964.31473390909082</v>
      </c>
      <c r="H2091">
        <f t="shared" si="162"/>
        <v>707.54253818181826</v>
      </c>
      <c r="I2091">
        <f t="shared" si="163"/>
        <v>1690.9322000000002</v>
      </c>
      <c r="J2091">
        <f t="shared" si="164"/>
        <v>2588.5774000000001</v>
      </c>
      <c r="K2091">
        <f t="shared" si="165"/>
        <v>3612.3859454545454</v>
      </c>
    </row>
    <row r="2092" spans="1:11" x14ac:dyDescent="0.25">
      <c r="A2092">
        <v>2090</v>
      </c>
      <c r="B2092">
        <v>-954.38279999999997</v>
      </c>
      <c r="C2092">
        <v>527.36519999999996</v>
      </c>
      <c r="D2092">
        <v>1518.1742999999999</v>
      </c>
      <c r="E2092">
        <v>2514.8586</v>
      </c>
      <c r="F2092">
        <v>3684.5823</v>
      </c>
      <c r="G2092">
        <f t="shared" si="161"/>
        <v>-791.59129299999995</v>
      </c>
      <c r="H2092">
        <f t="shared" si="162"/>
        <v>725.31849272727277</v>
      </c>
      <c r="I2092">
        <f t="shared" si="163"/>
        <v>1711.2145727272725</v>
      </c>
      <c r="J2092">
        <f t="shared" si="164"/>
        <v>2609.4973181818182</v>
      </c>
      <c r="K2092">
        <f t="shared" si="165"/>
        <v>3619.1948545454547</v>
      </c>
    </row>
    <row r="2093" spans="1:11" x14ac:dyDescent="0.25">
      <c r="A2093">
        <v>2091</v>
      </c>
      <c r="B2093">
        <v>-1955.0645</v>
      </c>
      <c r="C2093">
        <v>466.64447000000001</v>
      </c>
      <c r="D2093">
        <v>1563.6482000000001</v>
      </c>
      <c r="E2093">
        <v>2471.797</v>
      </c>
      <c r="F2093">
        <v>3553.01</v>
      </c>
      <c r="G2093">
        <f t="shared" si="161"/>
        <v>-790.12793845454541</v>
      </c>
      <c r="H2093">
        <f t="shared" si="162"/>
        <v>731.66432909090895</v>
      </c>
      <c r="I2093">
        <f t="shared" si="163"/>
        <v>1732.5380454545455</v>
      </c>
      <c r="J2093">
        <f t="shared" si="164"/>
        <v>2628.9233545454549</v>
      </c>
      <c r="K2093">
        <f t="shared" si="165"/>
        <v>3625.3927363636362</v>
      </c>
    </row>
    <row r="2094" spans="1:11" x14ac:dyDescent="0.25">
      <c r="A2094">
        <v>2092</v>
      </c>
      <c r="B2094">
        <v>-738.33130000000006</v>
      </c>
      <c r="C2094">
        <v>615.51919999999996</v>
      </c>
      <c r="D2094">
        <v>1649.2979</v>
      </c>
      <c r="E2094">
        <v>2480.7125999999998</v>
      </c>
      <c r="F2094">
        <v>3503.5437000000002</v>
      </c>
      <c r="G2094">
        <f t="shared" si="161"/>
        <v>-713.80172027272727</v>
      </c>
      <c r="H2094">
        <f t="shared" si="162"/>
        <v>781.59051363636354</v>
      </c>
      <c r="I2094">
        <f t="shared" si="163"/>
        <v>1760.4535727272728</v>
      </c>
      <c r="J2094">
        <f t="shared" si="164"/>
        <v>2652.1110818181824</v>
      </c>
      <c r="K2094">
        <f t="shared" si="165"/>
        <v>3636.3914090909093</v>
      </c>
    </row>
    <row r="2095" spans="1:11" x14ac:dyDescent="0.25">
      <c r="A2095">
        <v>2093</v>
      </c>
      <c r="B2095">
        <v>-895.17989999999998</v>
      </c>
      <c r="C2095">
        <v>635.86599999999999</v>
      </c>
      <c r="D2095">
        <v>1557.6404</v>
      </c>
      <c r="E2095">
        <v>2508.165</v>
      </c>
      <c r="F2095">
        <v>3870.6819999999998</v>
      </c>
      <c r="G2095">
        <f t="shared" si="161"/>
        <v>-760.73379299999988</v>
      </c>
      <c r="H2095">
        <f t="shared" si="162"/>
        <v>789.38317727272704</v>
      </c>
      <c r="I2095">
        <f t="shared" si="163"/>
        <v>1772.7407090909089</v>
      </c>
      <c r="J2095">
        <f t="shared" si="164"/>
        <v>2674.2329090909097</v>
      </c>
      <c r="K2095">
        <f t="shared" si="165"/>
        <v>3633.5521454545456</v>
      </c>
    </row>
    <row r="2096" spans="1:11" x14ac:dyDescent="0.25">
      <c r="A2096">
        <v>2094</v>
      </c>
      <c r="B2096">
        <v>-1416.7926</v>
      </c>
      <c r="C2096">
        <v>438.70636000000002</v>
      </c>
      <c r="D2096">
        <v>1450.6938</v>
      </c>
      <c r="E2096">
        <v>2465.5527000000002</v>
      </c>
      <c r="F2096">
        <v>3581.078</v>
      </c>
      <c r="G2096">
        <f t="shared" si="161"/>
        <v>-867.63447481818173</v>
      </c>
      <c r="H2096">
        <f t="shared" si="162"/>
        <v>814.13932272727254</v>
      </c>
      <c r="I2096">
        <f t="shared" si="163"/>
        <v>1787.2575818181817</v>
      </c>
      <c r="J2096">
        <f t="shared" si="164"/>
        <v>2681.1791818181823</v>
      </c>
      <c r="K2096">
        <f t="shared" si="165"/>
        <v>3581.5523818181823</v>
      </c>
    </row>
    <row r="2097" spans="1:11" x14ac:dyDescent="0.25">
      <c r="A2097">
        <v>2095</v>
      </c>
      <c r="B2097">
        <v>-941.58965999999998</v>
      </c>
      <c r="C2097">
        <v>580.16300000000001</v>
      </c>
      <c r="D2097">
        <v>1547.2823000000001</v>
      </c>
      <c r="E2097">
        <v>2449.4497000000001</v>
      </c>
      <c r="F2097">
        <v>3277.9953999999998</v>
      </c>
      <c r="G2097">
        <f t="shared" si="161"/>
        <v>-831.04826027272725</v>
      </c>
      <c r="H2097">
        <f t="shared" si="162"/>
        <v>821.4251263636362</v>
      </c>
      <c r="I2097">
        <f t="shared" si="163"/>
        <v>1799.2873272727275</v>
      </c>
      <c r="J2097">
        <f t="shared" si="164"/>
        <v>2685.7046000000005</v>
      </c>
      <c r="K2097">
        <f t="shared" si="165"/>
        <v>3571.1462545454542</v>
      </c>
    </row>
    <row r="2098" spans="1:11" x14ac:dyDescent="0.25">
      <c r="A2098">
        <v>2096</v>
      </c>
      <c r="B2098">
        <v>29.508666999999999</v>
      </c>
      <c r="C2098">
        <v>1002.27625</v>
      </c>
      <c r="D2098">
        <v>1844.6176</v>
      </c>
      <c r="E2098">
        <v>2723.1396</v>
      </c>
      <c r="F2098">
        <v>3515.1747999999998</v>
      </c>
      <c r="G2098">
        <f t="shared" si="161"/>
        <v>-755.91953209090923</v>
      </c>
      <c r="H2098">
        <f t="shared" si="162"/>
        <v>842.32576909090903</v>
      </c>
      <c r="I2098">
        <f t="shared" si="163"/>
        <v>1823.1256454545453</v>
      </c>
      <c r="J2098">
        <f t="shared" si="164"/>
        <v>2702.9711545454547</v>
      </c>
      <c r="K2098">
        <f t="shared" si="165"/>
        <v>3594.044863636364</v>
      </c>
    </row>
    <row r="2099" spans="1:11" x14ac:dyDescent="0.25">
      <c r="A2099">
        <v>2097</v>
      </c>
      <c r="B2099">
        <v>-234.80547999999999</v>
      </c>
      <c r="C2099">
        <v>802.31273999999996</v>
      </c>
      <c r="D2099">
        <v>1945.6217999999999</v>
      </c>
      <c r="E2099">
        <v>2791.489</v>
      </c>
      <c r="F2099">
        <v>3590.0027</v>
      </c>
      <c r="G2099">
        <f t="shared" si="161"/>
        <v>-877.98270181818191</v>
      </c>
      <c r="H2099">
        <f t="shared" si="162"/>
        <v>831.06609181818192</v>
      </c>
      <c r="I2099">
        <f t="shared" si="163"/>
        <v>1818.5984545454548</v>
      </c>
      <c r="J2099">
        <f t="shared" si="164"/>
        <v>2699.2952181818182</v>
      </c>
      <c r="K2099">
        <f t="shared" si="165"/>
        <v>3630.5850181818173</v>
      </c>
    </row>
    <row r="2100" spans="1:11" x14ac:dyDescent="0.25">
      <c r="A2100">
        <v>2098</v>
      </c>
      <c r="B2100">
        <v>-1018.9278</v>
      </c>
      <c r="C2100">
        <v>784.85919999999999</v>
      </c>
      <c r="D2100">
        <v>1827.42</v>
      </c>
      <c r="E2100">
        <v>2738.2750999999998</v>
      </c>
      <c r="F2100">
        <v>3611.8533000000002</v>
      </c>
      <c r="G2100">
        <f t="shared" si="161"/>
        <v>-941.90459454545442</v>
      </c>
      <c r="H2100">
        <f t="shared" si="162"/>
        <v>829.50947909090905</v>
      </c>
      <c r="I2100">
        <f t="shared" si="163"/>
        <v>1794.9411727272729</v>
      </c>
      <c r="J2100">
        <f t="shared" si="164"/>
        <v>2675.5264636363636</v>
      </c>
      <c r="K2100">
        <f t="shared" si="165"/>
        <v>3646.2379999999994</v>
      </c>
    </row>
    <row r="2101" spans="1:11" x14ac:dyDescent="0.25">
      <c r="A2101">
        <v>2099</v>
      </c>
      <c r="B2101">
        <v>-273.00439999999998</v>
      </c>
      <c r="C2101">
        <v>1194.4054000000001</v>
      </c>
      <c r="D2101">
        <v>2042.4143999999999</v>
      </c>
      <c r="E2101">
        <v>2805.4785000000002</v>
      </c>
      <c r="F2101">
        <v>3783.0032000000001</v>
      </c>
      <c r="G2101">
        <f t="shared" si="161"/>
        <v>-965.91569454545458</v>
      </c>
      <c r="H2101">
        <f t="shared" si="162"/>
        <v>822.46179727272715</v>
      </c>
      <c r="I2101">
        <f t="shared" si="163"/>
        <v>1781.4088818181817</v>
      </c>
      <c r="J2101">
        <f t="shared" si="164"/>
        <v>2663.9157636363639</v>
      </c>
      <c r="K2101">
        <f t="shared" si="165"/>
        <v>3657.2497636363637</v>
      </c>
    </row>
    <row r="2102" spans="1:11" x14ac:dyDescent="0.25">
      <c r="A2102">
        <v>2100</v>
      </c>
      <c r="B2102">
        <v>-308.93445000000003</v>
      </c>
      <c r="C2102">
        <v>930.38559999999995</v>
      </c>
      <c r="D2102">
        <v>1876.5496000000001</v>
      </c>
      <c r="E2102">
        <v>2755.5527000000002</v>
      </c>
      <c r="F2102">
        <v>3840.2179999999998</v>
      </c>
      <c r="G2102">
        <f t="shared" si="161"/>
        <v>-992.38763090909094</v>
      </c>
      <c r="H2102">
        <f t="shared" si="162"/>
        <v>748.30171545454539</v>
      </c>
      <c r="I2102">
        <f t="shared" si="163"/>
        <v>1729.8972000000001</v>
      </c>
      <c r="J2102">
        <f t="shared" si="164"/>
        <v>2627.7310818181822</v>
      </c>
      <c r="K2102">
        <f t="shared" si="165"/>
        <v>3647.9609272727266</v>
      </c>
    </row>
    <row r="2103" spans="1:11" x14ac:dyDescent="0.25">
      <c r="A2103">
        <v>2101</v>
      </c>
      <c r="B2103">
        <v>-938.28589999999997</v>
      </c>
      <c r="C2103">
        <v>597.1694</v>
      </c>
      <c r="D2103">
        <v>1752.7325000000001</v>
      </c>
      <c r="E2103">
        <v>2728.5450000000001</v>
      </c>
      <c r="F2103">
        <v>3752.759</v>
      </c>
      <c r="G2103">
        <f t="shared" si="161"/>
        <v>-988.04826454545446</v>
      </c>
      <c r="H2103">
        <f t="shared" si="162"/>
        <v>713.22616090909094</v>
      </c>
      <c r="I2103">
        <f t="shared" si="163"/>
        <v>1709.9603636363636</v>
      </c>
      <c r="J2103">
        <f t="shared" si="164"/>
        <v>2608.8286090909096</v>
      </c>
      <c r="K2103">
        <f t="shared" si="165"/>
        <v>3655.6240636363636</v>
      </c>
    </row>
    <row r="2104" spans="1:11" x14ac:dyDescent="0.25">
      <c r="A2104">
        <v>2102</v>
      </c>
      <c r="B2104">
        <v>-1115.4761000000001</v>
      </c>
      <c r="C2104">
        <v>1015.8325</v>
      </c>
      <c r="D2104">
        <v>1870.7190000000001</v>
      </c>
      <c r="E2104">
        <v>2726.8620000000001</v>
      </c>
      <c r="F2104">
        <v>3673.9953999999998</v>
      </c>
      <c r="G2104">
        <f t="shared" si="161"/>
        <v>-1073.7655827272729</v>
      </c>
      <c r="H2104">
        <f t="shared" si="162"/>
        <v>719.6339518181818</v>
      </c>
      <c r="I2104">
        <f t="shared" si="163"/>
        <v>1697.757218181818</v>
      </c>
      <c r="J2104">
        <f t="shared" si="164"/>
        <v>2585.9786636363638</v>
      </c>
      <c r="K2104">
        <f t="shared" si="165"/>
        <v>3654.6204090909091</v>
      </c>
    </row>
    <row r="2105" spans="1:11" x14ac:dyDescent="0.25">
      <c r="A2105">
        <v>2103</v>
      </c>
      <c r="B2105">
        <v>-1254.5841</v>
      </c>
      <c r="C2105">
        <v>701.23850000000004</v>
      </c>
      <c r="D2105">
        <v>1784.4564</v>
      </c>
      <c r="E2105">
        <v>2724.0527000000002</v>
      </c>
      <c r="F2105">
        <v>3472.3117999999999</v>
      </c>
      <c r="G2105">
        <f t="shared" si="161"/>
        <v>-1090.9446463636361</v>
      </c>
      <c r="H2105">
        <f t="shared" si="162"/>
        <v>710.78425545454559</v>
      </c>
      <c r="I2105">
        <f t="shared" si="163"/>
        <v>1702.5176727272724</v>
      </c>
      <c r="J2105">
        <f t="shared" si="164"/>
        <v>2586.264090909091</v>
      </c>
      <c r="K2105">
        <f t="shared" si="165"/>
        <v>3647.2211454545454</v>
      </c>
    </row>
    <row r="2106" spans="1:11" x14ac:dyDescent="0.25">
      <c r="A2106">
        <v>2104</v>
      </c>
      <c r="B2106">
        <v>-2071.0873999999999</v>
      </c>
      <c r="C2106">
        <v>908.18359999999996</v>
      </c>
      <c r="D2106">
        <v>1717.326</v>
      </c>
      <c r="E2106">
        <v>2584.5740000000001</v>
      </c>
      <c r="F2106">
        <v>3298.6846</v>
      </c>
      <c r="G2106">
        <f t="shared" si="161"/>
        <v>-1050.2507599999999</v>
      </c>
      <c r="H2106">
        <f t="shared" si="162"/>
        <v>778.59721000000002</v>
      </c>
      <c r="I2106">
        <f t="shared" si="163"/>
        <v>1720.7091363636364</v>
      </c>
      <c r="J2106">
        <f t="shared" si="164"/>
        <v>2585.8340272727273</v>
      </c>
      <c r="K2106">
        <f t="shared" si="165"/>
        <v>3656.5137090909093</v>
      </c>
    </row>
    <row r="2107" spans="1:11" x14ac:dyDescent="0.25">
      <c r="A2107">
        <v>2105</v>
      </c>
      <c r="B2107">
        <v>-1014.34424</v>
      </c>
      <c r="C2107">
        <v>518.85019999999997</v>
      </c>
      <c r="D2107">
        <v>1583.021</v>
      </c>
      <c r="E2107">
        <v>2515.3323</v>
      </c>
      <c r="F2107">
        <v>3466.6106</v>
      </c>
      <c r="G2107">
        <f t="shared" si="161"/>
        <v>-978.14097818181835</v>
      </c>
      <c r="H2107">
        <f t="shared" si="162"/>
        <v>787.2224981818182</v>
      </c>
      <c r="I2107">
        <f t="shared" si="163"/>
        <v>1740.2942727272732</v>
      </c>
      <c r="J2107">
        <f t="shared" si="164"/>
        <v>2602.9804181818181</v>
      </c>
      <c r="K2107">
        <f t="shared" si="165"/>
        <v>3685.789518181818</v>
      </c>
    </row>
    <row r="2108" spans="1:11" x14ac:dyDescent="0.25">
      <c r="A2108">
        <v>2106</v>
      </c>
      <c r="B2108">
        <v>-115.17364999999999</v>
      </c>
      <c r="C2108">
        <v>810.07006999999999</v>
      </c>
      <c r="D2108">
        <v>1809.5038</v>
      </c>
      <c r="E2108">
        <v>2639.3818000000001</v>
      </c>
      <c r="F2108">
        <v>3529.8800999999999</v>
      </c>
      <c r="G2108">
        <f t="shared" si="161"/>
        <v>-980.12996545454541</v>
      </c>
      <c r="H2108">
        <f t="shared" si="162"/>
        <v>791.21998909090905</v>
      </c>
      <c r="I2108">
        <f t="shared" si="163"/>
        <v>1757.0675545454544</v>
      </c>
      <c r="J2108">
        <f t="shared" si="164"/>
        <v>2618.0815727272729</v>
      </c>
      <c r="K2108">
        <f t="shared" si="165"/>
        <v>3710.431254545455</v>
      </c>
    </row>
    <row r="2109" spans="1:11" x14ac:dyDescent="0.25">
      <c r="A2109">
        <v>2107</v>
      </c>
      <c r="B2109">
        <v>-1313.1862000000001</v>
      </c>
      <c r="C2109">
        <v>878.41980000000001</v>
      </c>
      <c r="D2109">
        <v>1794.8185000000001</v>
      </c>
      <c r="E2109">
        <v>2682.7042999999999</v>
      </c>
      <c r="F2109">
        <v>3917.1165000000001</v>
      </c>
      <c r="G2109">
        <f t="shared" si="161"/>
        <v>-1029.6074063636363</v>
      </c>
      <c r="H2109">
        <f t="shared" si="162"/>
        <v>828.76296454545445</v>
      </c>
      <c r="I2109">
        <f t="shared" si="163"/>
        <v>1772.1557545454546</v>
      </c>
      <c r="J2109">
        <f t="shared" si="164"/>
        <v>2622.1142272727275</v>
      </c>
      <c r="K2109">
        <f t="shared" si="165"/>
        <v>3739.041063636364</v>
      </c>
    </row>
    <row r="2110" spans="1:11" x14ac:dyDescent="0.25">
      <c r="A2110">
        <v>2108</v>
      </c>
      <c r="B2110">
        <v>-937.94629999999995</v>
      </c>
      <c r="C2110">
        <v>785.19</v>
      </c>
      <c r="D2110">
        <v>1685.3916999999999</v>
      </c>
      <c r="E2110">
        <v>2530.0327000000002</v>
      </c>
      <c r="F2110">
        <v>3762.1855</v>
      </c>
      <c r="G2110">
        <f t="shared" si="161"/>
        <v>-968.91552999999976</v>
      </c>
      <c r="H2110">
        <f t="shared" si="162"/>
        <v>822.39756454545454</v>
      </c>
      <c r="I2110">
        <f t="shared" si="163"/>
        <v>1768.8054545454545</v>
      </c>
      <c r="J2110">
        <f t="shared" si="164"/>
        <v>2618.2027909090907</v>
      </c>
      <c r="K2110">
        <f t="shared" si="165"/>
        <v>3718.4575636363634</v>
      </c>
    </row>
    <row r="2111" spans="1:11" x14ac:dyDescent="0.25">
      <c r="A2111">
        <v>2109</v>
      </c>
      <c r="B2111">
        <v>-1283.0499</v>
      </c>
      <c r="C2111">
        <v>707.3347</v>
      </c>
      <c r="D2111">
        <v>1678.5648000000001</v>
      </c>
      <c r="E2111">
        <v>2610.5574000000001</v>
      </c>
      <c r="F2111">
        <v>3732.9827</v>
      </c>
      <c r="G2111">
        <f t="shared" si="161"/>
        <v>-976.51433909090883</v>
      </c>
      <c r="H2111">
        <f t="shared" si="162"/>
        <v>835.50277363636349</v>
      </c>
      <c r="I2111">
        <f t="shared" si="163"/>
        <v>1785.7373636363636</v>
      </c>
      <c r="J2111">
        <f t="shared" si="164"/>
        <v>2636.7502727272731</v>
      </c>
      <c r="K2111">
        <f t="shared" si="165"/>
        <v>3706.4779181818171</v>
      </c>
    </row>
    <row r="2112" spans="1:11" x14ac:dyDescent="0.25">
      <c r="A2112">
        <v>2110</v>
      </c>
      <c r="B2112">
        <v>-564.19569999999999</v>
      </c>
      <c r="C2112">
        <v>378.64449999999999</v>
      </c>
      <c r="D2112">
        <v>1475.7859000000001</v>
      </c>
      <c r="E2112">
        <v>2407.4470000000001</v>
      </c>
      <c r="F2112">
        <v>3680.826</v>
      </c>
      <c r="G2112">
        <f t="shared" si="161"/>
        <v>-987.84247545454537</v>
      </c>
      <c r="H2112">
        <f t="shared" si="162"/>
        <v>834.43060363636357</v>
      </c>
      <c r="I2112">
        <f t="shared" si="163"/>
        <v>1791.5780454545456</v>
      </c>
      <c r="J2112">
        <f t="shared" si="164"/>
        <v>2634.753290909091</v>
      </c>
      <c r="K2112">
        <f t="shared" si="165"/>
        <v>3727.6276363636357</v>
      </c>
    </row>
    <row r="2113" spans="1:11" x14ac:dyDescent="0.25">
      <c r="A2113">
        <v>2111</v>
      </c>
      <c r="B2113">
        <v>-261.20141999999998</v>
      </c>
      <c r="C2113">
        <v>544.55449999999996</v>
      </c>
      <c r="D2113">
        <v>1657.2444</v>
      </c>
      <c r="E2113">
        <v>2547.6255000000001</v>
      </c>
      <c r="F2113">
        <v>3924.5124999999998</v>
      </c>
      <c r="G2113">
        <f t="shared" si="161"/>
        <v>-1070.5631300000002</v>
      </c>
      <c r="H2113">
        <f t="shared" si="162"/>
        <v>849.16077000000007</v>
      </c>
      <c r="I2113">
        <f t="shared" si="163"/>
        <v>1810.2071272727271</v>
      </c>
      <c r="J2113">
        <f t="shared" si="164"/>
        <v>2653.2402909090906</v>
      </c>
      <c r="K2113">
        <f t="shared" si="165"/>
        <v>3772.8096909090909</v>
      </c>
    </row>
    <row r="2114" spans="1:11" x14ac:dyDescent="0.25">
      <c r="A2114">
        <v>2112</v>
      </c>
      <c r="B2114">
        <v>-1881.1764000000001</v>
      </c>
      <c r="C2114">
        <v>667.65509999999995</v>
      </c>
      <c r="D2114">
        <v>1618.4979000000001</v>
      </c>
      <c r="E2114">
        <v>2477.1956</v>
      </c>
      <c r="F2114">
        <v>3741.7188000000001</v>
      </c>
      <c r="G2114">
        <f t="shared" si="161"/>
        <v>-1084.2538754545456</v>
      </c>
      <c r="H2114">
        <f t="shared" si="162"/>
        <v>849.21746636363639</v>
      </c>
      <c r="I2114">
        <f t="shared" si="163"/>
        <v>1817.3937818181819</v>
      </c>
      <c r="J2114">
        <f t="shared" si="164"/>
        <v>2663.9773909090909</v>
      </c>
      <c r="K2114">
        <f t="shared" si="165"/>
        <v>3773.0968818181818</v>
      </c>
    </row>
    <row r="2115" spans="1:11" x14ac:dyDescent="0.25">
      <c r="A2115">
        <v>2113</v>
      </c>
      <c r="B2115">
        <v>-1304.4458</v>
      </c>
      <c r="C2115">
        <v>918.48584000000005</v>
      </c>
      <c r="D2115">
        <v>1923.0840000000001</v>
      </c>
      <c r="E2115">
        <v>2730.0016999999998</v>
      </c>
      <c r="F2115">
        <v>3592.6035000000002</v>
      </c>
      <c r="G2115">
        <f t="shared" ref="G2115:G2178" si="166">AVERAGE(B2115:B2125)</f>
        <v>-956.81449363636352</v>
      </c>
      <c r="H2115">
        <f t="shared" ref="H2115:H2178" si="167">AVERAGE(C2115:C2125)</f>
        <v>837.47308090909098</v>
      </c>
      <c r="I2115">
        <f t="shared" ref="I2115:I2178" si="168">AVERAGE(D2115:D2125)</f>
        <v>1820.4477909090913</v>
      </c>
      <c r="J2115">
        <f t="shared" ref="J2115:J2178" si="169">AVERAGE(E2115:E2125)</f>
        <v>2672.4916999999996</v>
      </c>
      <c r="K2115">
        <f t="shared" ref="K2115:K2178" si="170">AVERAGE(F2115:F2125)</f>
        <v>3765.2167090909093</v>
      </c>
    </row>
    <row r="2116" spans="1:11" x14ac:dyDescent="0.25">
      <c r="A2116">
        <v>2114</v>
      </c>
      <c r="B2116">
        <v>-806.95135000000005</v>
      </c>
      <c r="C2116">
        <v>1447.181</v>
      </c>
      <c r="D2116">
        <v>1984.5625</v>
      </c>
      <c r="E2116">
        <v>2719.3220000000001</v>
      </c>
      <c r="F2116">
        <v>3574.53</v>
      </c>
      <c r="G2116">
        <f t="shared" si="166"/>
        <v>-947.204339090909</v>
      </c>
      <c r="H2116">
        <f t="shared" si="167"/>
        <v>806.66997727272746</v>
      </c>
      <c r="I2116">
        <f t="shared" si="168"/>
        <v>1798.5296181818185</v>
      </c>
      <c r="J2116">
        <f t="shared" si="169"/>
        <v>2667.016118181818</v>
      </c>
      <c r="K2116">
        <f t="shared" si="170"/>
        <v>3777.0237090909086</v>
      </c>
    </row>
    <row r="2117" spans="1:11" x14ac:dyDescent="0.25">
      <c r="A2117">
        <v>2115</v>
      </c>
      <c r="B2117">
        <v>-1277.8797999999999</v>
      </c>
      <c r="C2117">
        <v>1003.06177</v>
      </c>
      <c r="D2117">
        <v>1932.7625</v>
      </c>
      <c r="E2117">
        <v>2773.1842999999999</v>
      </c>
      <c r="F2117">
        <v>3620.7184999999999</v>
      </c>
      <c r="G2117">
        <f t="shared" si="166"/>
        <v>-932.55252818181805</v>
      </c>
      <c r="H2117">
        <f t="shared" si="167"/>
        <v>722.15241818181823</v>
      </c>
      <c r="I2117">
        <f t="shared" si="168"/>
        <v>1774.5628181818183</v>
      </c>
      <c r="J2117">
        <f t="shared" si="169"/>
        <v>2664.9109636363637</v>
      </c>
      <c r="K2117">
        <f t="shared" si="170"/>
        <v>3806.4952999999996</v>
      </c>
    </row>
    <row r="2118" spans="1:11" x14ac:dyDescent="0.25">
      <c r="A2118">
        <v>2116</v>
      </c>
      <c r="B2118">
        <v>-1036.2230999999999</v>
      </c>
      <c r="C2118">
        <v>562.82259999999997</v>
      </c>
      <c r="D2118">
        <v>1767.5271</v>
      </c>
      <c r="E2118">
        <v>2681.4450000000002</v>
      </c>
      <c r="F2118">
        <v>3737.6696999999999</v>
      </c>
      <c r="G2118">
        <f t="shared" si="166"/>
        <v>-851.68909181818174</v>
      </c>
      <c r="H2118">
        <f t="shared" si="167"/>
        <v>707.85226636363632</v>
      </c>
      <c r="I2118">
        <f t="shared" si="168"/>
        <v>1763.330627272727</v>
      </c>
      <c r="J2118">
        <f t="shared" si="169"/>
        <v>2655.8100454545452</v>
      </c>
      <c r="K2118">
        <f t="shared" si="170"/>
        <v>3814.3670999999999</v>
      </c>
    </row>
    <row r="2119" spans="1:11" x14ac:dyDescent="0.25">
      <c r="A2119">
        <v>2117</v>
      </c>
      <c r="B2119">
        <v>-659.42550000000006</v>
      </c>
      <c r="C2119">
        <v>1223.0427999999999</v>
      </c>
      <c r="D2119">
        <v>1975.4739999999999</v>
      </c>
      <c r="E2119">
        <v>2683.741</v>
      </c>
      <c r="F2119">
        <v>3844.5880000000002</v>
      </c>
      <c r="G2119">
        <f t="shared" si="166"/>
        <v>-856.13407363636361</v>
      </c>
      <c r="H2119">
        <f t="shared" si="167"/>
        <v>718.01813545454559</v>
      </c>
      <c r="I2119">
        <f t="shared" si="168"/>
        <v>1767.4448272727275</v>
      </c>
      <c r="J2119">
        <f t="shared" si="169"/>
        <v>2663.7917181818179</v>
      </c>
      <c r="K2119">
        <f t="shared" si="170"/>
        <v>3810.5504272727271</v>
      </c>
    </row>
    <row r="2120" spans="1:11" x14ac:dyDescent="0.25">
      <c r="A2120">
        <v>2118</v>
      </c>
      <c r="B2120">
        <v>-645.57556</v>
      </c>
      <c r="C2120">
        <v>808.40039999999999</v>
      </c>
      <c r="D2120">
        <v>1757.9652000000001</v>
      </c>
      <c r="E2120">
        <v>2639.6785</v>
      </c>
      <c r="F2120">
        <v>3690.6979999999999</v>
      </c>
      <c r="G2120">
        <f t="shared" si="166"/>
        <v>-875.81292818181817</v>
      </c>
      <c r="H2120">
        <f t="shared" si="167"/>
        <v>701.7135536363636</v>
      </c>
      <c r="I2120">
        <f t="shared" si="168"/>
        <v>1757.1720545454546</v>
      </c>
      <c r="J2120">
        <f t="shared" si="169"/>
        <v>2663.5785181818178</v>
      </c>
      <c r="K2120">
        <f t="shared" si="170"/>
        <v>3835.1745727272732</v>
      </c>
    </row>
    <row r="2121" spans="1:11" x14ac:dyDescent="0.25">
      <c r="A2121">
        <v>2119</v>
      </c>
      <c r="B2121">
        <v>-1021.5332</v>
      </c>
      <c r="C2121">
        <v>929.34730000000002</v>
      </c>
      <c r="D2121">
        <v>1871.6427000000001</v>
      </c>
      <c r="E2121">
        <v>2734.0549999999998</v>
      </c>
      <c r="F2121">
        <v>3630.4094</v>
      </c>
      <c r="G2121">
        <f t="shared" si="166"/>
        <v>-1014.4829045454545</v>
      </c>
      <c r="H2121">
        <f t="shared" si="167"/>
        <v>712.73488090909086</v>
      </c>
      <c r="I2121">
        <f t="shared" si="168"/>
        <v>1762.1091363636363</v>
      </c>
      <c r="J2121">
        <f t="shared" si="169"/>
        <v>2664.4389999999999</v>
      </c>
      <c r="K2121">
        <f t="shared" si="170"/>
        <v>3840.7267090909095</v>
      </c>
    </row>
    <row r="2122" spans="1:11" x14ac:dyDescent="0.25">
      <c r="A2122">
        <v>2120</v>
      </c>
      <c r="B2122">
        <v>-1407.6594</v>
      </c>
      <c r="C2122">
        <v>695.54083000000003</v>
      </c>
      <c r="D2122">
        <v>1742.8123000000001</v>
      </c>
      <c r="E2122">
        <v>2588.5906</v>
      </c>
      <c r="F2122">
        <v>3965.6296000000002</v>
      </c>
      <c r="G2122">
        <f t="shared" si="166"/>
        <v>-956.55467363636353</v>
      </c>
      <c r="H2122">
        <f t="shared" si="167"/>
        <v>695.03928454545451</v>
      </c>
      <c r="I2122">
        <f t="shared" si="168"/>
        <v>1759.6725454545451</v>
      </c>
      <c r="J2122">
        <f t="shared" si="169"/>
        <v>2668.0936909090906</v>
      </c>
      <c r="K2122">
        <f t="shared" si="170"/>
        <v>3833.6594181818186</v>
      </c>
    </row>
    <row r="2123" spans="1:11" x14ac:dyDescent="0.25">
      <c r="A2123">
        <v>2121</v>
      </c>
      <c r="B2123">
        <v>-1474.1229000000001</v>
      </c>
      <c r="C2123">
        <v>540.67633000000001</v>
      </c>
      <c r="D2123">
        <v>1680.7058</v>
      </c>
      <c r="E2123">
        <v>2610.8040000000001</v>
      </c>
      <c r="F2123">
        <v>4177.8285999999998</v>
      </c>
      <c r="G2123">
        <f t="shared" si="166"/>
        <v>-858.24611545454536</v>
      </c>
      <c r="H2123">
        <f t="shared" si="167"/>
        <v>737.89622727272729</v>
      </c>
      <c r="I2123">
        <f t="shared" si="168"/>
        <v>1786.6992818181818</v>
      </c>
      <c r="J2123">
        <f t="shared" si="169"/>
        <v>2692.8626363636358</v>
      </c>
      <c r="K2123">
        <f t="shared" si="170"/>
        <v>3845.9440909090913</v>
      </c>
    </row>
    <row r="2124" spans="1:11" x14ac:dyDescent="0.25">
      <c r="A2124">
        <v>2122</v>
      </c>
      <c r="B2124">
        <v>-411.79962</v>
      </c>
      <c r="C2124">
        <v>545.17816000000005</v>
      </c>
      <c r="D2124">
        <v>1736.2976000000001</v>
      </c>
      <c r="E2124">
        <v>2665.7336</v>
      </c>
      <c r="F2124">
        <v>3927.6716000000001</v>
      </c>
      <c r="G2124">
        <f t="shared" si="166"/>
        <v>-787.70871545454531</v>
      </c>
      <c r="H2124">
        <f t="shared" si="167"/>
        <v>763.38844818181815</v>
      </c>
      <c r="I2124">
        <f t="shared" si="168"/>
        <v>1801.3367272727273</v>
      </c>
      <c r="J2124">
        <f t="shared" si="169"/>
        <v>2697.1113909090909</v>
      </c>
      <c r="K2124">
        <f t="shared" si="170"/>
        <v>3807.7694454545458</v>
      </c>
    </row>
    <row r="2125" spans="1:11" x14ac:dyDescent="0.25">
      <c r="A2125">
        <v>2123</v>
      </c>
      <c r="B2125">
        <v>-479.34320000000002</v>
      </c>
      <c r="C2125">
        <v>538.46686</v>
      </c>
      <c r="D2125">
        <v>1652.0920000000001</v>
      </c>
      <c r="E2125">
        <v>2570.8530000000001</v>
      </c>
      <c r="F2125">
        <v>3655.0369000000001</v>
      </c>
      <c r="G2125">
        <f t="shared" si="166"/>
        <v>-827.09878636363612</v>
      </c>
      <c r="H2125">
        <f t="shared" si="167"/>
        <v>813.79145181818194</v>
      </c>
      <c r="I2125">
        <f t="shared" si="168"/>
        <v>1830.4505454545456</v>
      </c>
      <c r="J2125">
        <f t="shared" si="169"/>
        <v>2713.3292545454542</v>
      </c>
      <c r="K2125">
        <f t="shared" si="170"/>
        <v>3813.6803363636368</v>
      </c>
    </row>
    <row r="2126" spans="1:11" x14ac:dyDescent="0.25">
      <c r="A2126">
        <v>2124</v>
      </c>
      <c r="B2126">
        <v>-1198.7340999999999</v>
      </c>
      <c r="C2126">
        <v>579.65170000000001</v>
      </c>
      <c r="D2126">
        <v>1681.9840999999999</v>
      </c>
      <c r="E2126">
        <v>2669.7703000000001</v>
      </c>
      <c r="F2126">
        <v>3722.4805000000001</v>
      </c>
      <c r="G2126">
        <f t="shared" si="166"/>
        <v>-880.19731363636356</v>
      </c>
      <c r="H2126">
        <f t="shared" si="167"/>
        <v>854.44317909090921</v>
      </c>
      <c r="I2126">
        <f t="shared" si="168"/>
        <v>1861.8594181818182</v>
      </c>
      <c r="J2126">
        <f t="shared" si="169"/>
        <v>2732.5999818181813</v>
      </c>
      <c r="K2126">
        <f t="shared" si="170"/>
        <v>3810.2463454545459</v>
      </c>
    </row>
    <row r="2127" spans="1:11" x14ac:dyDescent="0.25">
      <c r="A2127">
        <v>2125</v>
      </c>
      <c r="B2127">
        <v>-645.78143</v>
      </c>
      <c r="C2127">
        <v>517.48784999999998</v>
      </c>
      <c r="D2127">
        <v>1720.9277</v>
      </c>
      <c r="E2127">
        <v>2696.1653000000001</v>
      </c>
      <c r="F2127">
        <v>3898.7175000000002</v>
      </c>
      <c r="G2127">
        <f t="shared" si="166"/>
        <v>-845.62383545454543</v>
      </c>
      <c r="H2127">
        <f t="shared" si="167"/>
        <v>896.3065427272727</v>
      </c>
      <c r="I2127">
        <f t="shared" si="168"/>
        <v>1881.8757727272728</v>
      </c>
      <c r="J2127">
        <f t="shared" si="169"/>
        <v>2730.4275272727273</v>
      </c>
      <c r="K2127">
        <f t="shared" si="170"/>
        <v>3832.0080636363641</v>
      </c>
    </row>
    <row r="2128" spans="1:11" x14ac:dyDescent="0.25">
      <c r="A2128">
        <v>2126</v>
      </c>
      <c r="B2128">
        <v>-388.38200000000001</v>
      </c>
      <c r="C2128">
        <v>845.76009999999997</v>
      </c>
      <c r="D2128">
        <v>1809.2084</v>
      </c>
      <c r="E2128">
        <v>2673.0742</v>
      </c>
      <c r="F2128">
        <v>3707.3083000000001</v>
      </c>
      <c r="G2128">
        <f t="shared" si="166"/>
        <v>-803.41116727272743</v>
      </c>
      <c r="H2128">
        <f t="shared" si="167"/>
        <v>912.47867454545451</v>
      </c>
      <c r="I2128">
        <f t="shared" si="168"/>
        <v>1883.8921545454548</v>
      </c>
      <c r="J2128">
        <f t="shared" si="169"/>
        <v>2729.2405545454544</v>
      </c>
      <c r="K2128">
        <f t="shared" si="170"/>
        <v>3829.890609090909</v>
      </c>
    </row>
    <row r="2129" spans="1:11" x14ac:dyDescent="0.25">
      <c r="A2129">
        <v>2127</v>
      </c>
      <c r="B2129">
        <v>-1085.1179</v>
      </c>
      <c r="C2129">
        <v>674.64715999999999</v>
      </c>
      <c r="D2129">
        <v>1812.7833000000001</v>
      </c>
      <c r="E2129">
        <v>2769.2433999999998</v>
      </c>
      <c r="F2129">
        <v>3695.6862999999998</v>
      </c>
      <c r="G2129">
        <f t="shared" si="166"/>
        <v>-854.59754909090907</v>
      </c>
      <c r="H2129">
        <f t="shared" si="167"/>
        <v>896.0350472727273</v>
      </c>
      <c r="I2129">
        <f t="shared" si="168"/>
        <v>1872.9580818181819</v>
      </c>
      <c r="J2129">
        <f t="shared" si="169"/>
        <v>2722.9548090909088</v>
      </c>
      <c r="K2129">
        <f t="shared" si="170"/>
        <v>3805.1490909090903</v>
      </c>
    </row>
    <row r="2130" spans="1:11" x14ac:dyDescent="0.25">
      <c r="A2130">
        <v>2128</v>
      </c>
      <c r="B2130">
        <v>-875.89290000000005</v>
      </c>
      <c r="C2130">
        <v>1043.6923999999999</v>
      </c>
      <c r="D2130">
        <v>1862.4735000000001</v>
      </c>
      <c r="E2130">
        <v>2681.3957999999998</v>
      </c>
      <c r="F2130">
        <v>4115.4535999999998</v>
      </c>
      <c r="G2130">
        <f t="shared" si="166"/>
        <v>-822.0651763636364</v>
      </c>
      <c r="H2130">
        <f t="shared" si="167"/>
        <v>908.79695090909081</v>
      </c>
      <c r="I2130">
        <f t="shared" si="168"/>
        <v>1877.7146545454546</v>
      </c>
      <c r="J2130">
        <f t="shared" si="169"/>
        <v>2721.172536363636</v>
      </c>
      <c r="K2130">
        <f t="shared" si="170"/>
        <v>3803.5768454545455</v>
      </c>
    </row>
    <row r="2131" spans="1:11" x14ac:dyDescent="0.25">
      <c r="A2131">
        <v>2129</v>
      </c>
      <c r="B2131">
        <v>-2170.9452999999999</v>
      </c>
      <c r="C2131">
        <v>929.63499999999999</v>
      </c>
      <c r="D2131">
        <v>1812.2731000000001</v>
      </c>
      <c r="E2131">
        <v>2649.1437999999998</v>
      </c>
      <c r="F2131">
        <v>3751.7714999999998</v>
      </c>
      <c r="G2131">
        <f t="shared" si="166"/>
        <v>-751.11217727272731</v>
      </c>
      <c r="H2131">
        <f t="shared" si="167"/>
        <v>878.11862636363628</v>
      </c>
      <c r="I2131">
        <f t="shared" si="168"/>
        <v>1867.868009090909</v>
      </c>
      <c r="J2131">
        <f t="shared" si="169"/>
        <v>2716.9932818181819</v>
      </c>
      <c r="K2131">
        <f t="shared" si="170"/>
        <v>3767.3230090909087</v>
      </c>
    </row>
    <row r="2132" spans="1:11" x14ac:dyDescent="0.25">
      <c r="A2132">
        <v>2130</v>
      </c>
      <c r="B2132">
        <v>-384.32265999999998</v>
      </c>
      <c r="C2132">
        <v>734.69574</v>
      </c>
      <c r="D2132">
        <v>1844.8402000000001</v>
      </c>
      <c r="E2132">
        <v>2774.2566000000002</v>
      </c>
      <c r="F2132">
        <v>3552.6691999999998</v>
      </c>
      <c r="G2132">
        <f t="shared" si="166"/>
        <v>-589.45687454545453</v>
      </c>
      <c r="H2132">
        <f t="shared" si="167"/>
        <v>862.81763545454555</v>
      </c>
      <c r="I2132">
        <f t="shared" si="168"/>
        <v>1863.6834181818185</v>
      </c>
      <c r="J2132">
        <f t="shared" si="169"/>
        <v>2714.0563181818184</v>
      </c>
      <c r="K2132">
        <f t="shared" si="170"/>
        <v>3781.1448272727271</v>
      </c>
    </row>
    <row r="2133" spans="1:11" x14ac:dyDescent="0.25">
      <c r="A2133">
        <v>2131</v>
      </c>
      <c r="B2133">
        <v>-326.26526000000001</v>
      </c>
      <c r="C2133">
        <v>1166.9672</v>
      </c>
      <c r="D2133">
        <v>2040.1063999999999</v>
      </c>
      <c r="E2133">
        <v>2861.049</v>
      </c>
      <c r="F2133">
        <v>4100.7610000000004</v>
      </c>
      <c r="G2133">
        <f t="shared" si="166"/>
        <v>-636.41007454545456</v>
      </c>
      <c r="H2133">
        <f t="shared" si="167"/>
        <v>877.46729545454548</v>
      </c>
      <c r="I2133">
        <f t="shared" si="168"/>
        <v>1865.305918181818</v>
      </c>
      <c r="J2133">
        <f t="shared" si="169"/>
        <v>2705.7327181818182</v>
      </c>
      <c r="K2133">
        <f t="shared" si="170"/>
        <v>3784.0175818181815</v>
      </c>
    </row>
    <row r="2134" spans="1:11" x14ac:dyDescent="0.25">
      <c r="A2134">
        <v>2132</v>
      </c>
      <c r="B2134">
        <v>-698.2115</v>
      </c>
      <c r="C2134">
        <v>821.09076000000005</v>
      </c>
      <c r="D2134">
        <v>1841.7176999999999</v>
      </c>
      <c r="E2134">
        <v>2657.5403000000001</v>
      </c>
      <c r="F2134">
        <v>3757.9074999999998</v>
      </c>
      <c r="G2134">
        <f t="shared" si="166"/>
        <v>-716.83264181818186</v>
      </c>
      <c r="H2134">
        <f t="shared" si="167"/>
        <v>869.29508636363641</v>
      </c>
      <c r="I2134">
        <f t="shared" si="168"/>
        <v>1853.0648818181819</v>
      </c>
      <c r="J2134">
        <f t="shared" si="169"/>
        <v>2690.7199363636364</v>
      </c>
      <c r="K2134">
        <f t="shared" si="170"/>
        <v>3764.1981999999994</v>
      </c>
    </row>
    <row r="2135" spans="1:11" x14ac:dyDescent="0.25">
      <c r="A2135">
        <v>2133</v>
      </c>
      <c r="B2135">
        <v>-845.09040000000005</v>
      </c>
      <c r="C2135">
        <v>1099.6112000000001</v>
      </c>
      <c r="D2135">
        <v>2056.5495999999998</v>
      </c>
      <c r="E2135">
        <v>2844.1300999999999</v>
      </c>
      <c r="F2135">
        <v>3992.6914000000002</v>
      </c>
      <c r="G2135">
        <f t="shared" si="166"/>
        <v>-775.09851454545458</v>
      </c>
      <c r="H2135">
        <f t="shared" si="167"/>
        <v>858.60031181818169</v>
      </c>
      <c r="I2135">
        <f t="shared" si="168"/>
        <v>1846.7579909090907</v>
      </c>
      <c r="J2135">
        <f t="shared" si="169"/>
        <v>2698.3166999999999</v>
      </c>
      <c r="K2135">
        <f t="shared" si="170"/>
        <v>3773.7514454545449</v>
      </c>
    </row>
    <row r="2136" spans="1:11" x14ac:dyDescent="0.25">
      <c r="A2136">
        <v>2134</v>
      </c>
      <c r="B2136">
        <v>-1063.4269999999999</v>
      </c>
      <c r="C2136">
        <v>985.63585999999998</v>
      </c>
      <c r="D2136">
        <v>1997.5896</v>
      </c>
      <c r="E2136">
        <v>2782.8310000000001</v>
      </c>
      <c r="F2136">
        <v>3617.2629999999999</v>
      </c>
      <c r="G2136">
        <f t="shared" si="166"/>
        <v>-755.50288272727266</v>
      </c>
      <c r="H2136">
        <f t="shared" si="167"/>
        <v>810.42472090909098</v>
      </c>
      <c r="I2136">
        <f t="shared" si="168"/>
        <v>1818.9766454545454</v>
      </c>
      <c r="J2136">
        <f t="shared" si="169"/>
        <v>2685.2218727272725</v>
      </c>
      <c r="K2136">
        <f t="shared" si="170"/>
        <v>3743.9078999999997</v>
      </c>
    </row>
    <row r="2137" spans="1:11" x14ac:dyDescent="0.25">
      <c r="A2137">
        <v>2135</v>
      </c>
      <c r="B2137">
        <v>-818.42583999999999</v>
      </c>
      <c r="C2137">
        <v>1040.1487</v>
      </c>
      <c r="D2137">
        <v>1902.164</v>
      </c>
      <c r="E2137">
        <v>2645.8733000000002</v>
      </c>
      <c r="F2137">
        <v>3961.8593999999998</v>
      </c>
      <c r="G2137">
        <f t="shared" si="166"/>
        <v>-801.20891909090903</v>
      </c>
      <c r="H2137">
        <f t="shared" si="167"/>
        <v>765.61201545454537</v>
      </c>
      <c r="I2137">
        <f t="shared" si="168"/>
        <v>1782.7483818181818</v>
      </c>
      <c r="J2137">
        <f t="shared" si="169"/>
        <v>2667.0412181818178</v>
      </c>
      <c r="K2137">
        <f t="shared" si="170"/>
        <v>3794.8269909090905</v>
      </c>
    </row>
    <row r="2138" spans="1:11" x14ac:dyDescent="0.25">
      <c r="A2138">
        <v>2136</v>
      </c>
      <c r="B2138">
        <v>-181.44208</v>
      </c>
      <c r="C2138">
        <v>695.38130000000001</v>
      </c>
      <c r="D2138">
        <v>1743.1079</v>
      </c>
      <c r="E2138">
        <v>2683.1086</v>
      </c>
      <c r="F2138">
        <v>3875.4254999999998</v>
      </c>
      <c r="G2138">
        <f t="shared" si="166"/>
        <v>-802.60164272727275</v>
      </c>
      <c r="H2138">
        <f t="shared" si="167"/>
        <v>734.26851545454542</v>
      </c>
      <c r="I2138">
        <f t="shared" si="168"/>
        <v>1765.5109181818182</v>
      </c>
      <c r="J2138">
        <f t="shared" si="169"/>
        <v>2665.0478545454539</v>
      </c>
      <c r="K2138">
        <f t="shared" si="170"/>
        <v>3758.0038090909093</v>
      </c>
    </row>
    <row r="2139" spans="1:11" x14ac:dyDescent="0.25">
      <c r="A2139">
        <v>2137</v>
      </c>
      <c r="B2139">
        <v>-951.43219999999997</v>
      </c>
      <c r="C2139">
        <v>664.88019999999995</v>
      </c>
      <c r="D2139">
        <v>1688.9336000000001</v>
      </c>
      <c r="E2139">
        <v>2603.931</v>
      </c>
      <c r="F2139">
        <v>3435.1516000000001</v>
      </c>
      <c r="G2139">
        <f t="shared" si="166"/>
        <v>-919.81687181818188</v>
      </c>
      <c r="H2139">
        <f t="shared" si="167"/>
        <v>727.12271545454541</v>
      </c>
      <c r="I2139">
        <f t="shared" si="168"/>
        <v>1762.0841090909089</v>
      </c>
      <c r="J2139">
        <f t="shared" si="169"/>
        <v>2670.1065272727274</v>
      </c>
      <c r="K2139">
        <f t="shared" si="170"/>
        <v>3737.3116090909098</v>
      </c>
    </row>
    <row r="2140" spans="1:11" x14ac:dyDescent="0.25">
      <c r="A2140">
        <v>2138</v>
      </c>
      <c r="B2140">
        <v>-727.26179999999999</v>
      </c>
      <c r="C2140">
        <v>815.02809999999999</v>
      </c>
      <c r="D2140">
        <v>1865.1056000000001</v>
      </c>
      <c r="E2140">
        <v>2749.6383999999998</v>
      </c>
      <c r="F2140">
        <v>3678.3915999999999</v>
      </c>
      <c r="G2140">
        <f t="shared" si="166"/>
        <v>-920.80433090909094</v>
      </c>
      <c r="H2140">
        <f t="shared" si="167"/>
        <v>721.42346999999995</v>
      </c>
      <c r="I2140">
        <f t="shared" si="168"/>
        <v>1763.3122090909089</v>
      </c>
      <c r="J2140">
        <f t="shared" si="169"/>
        <v>2675.5641454545457</v>
      </c>
      <c r="K2140">
        <f t="shared" si="170"/>
        <v>3766.9572545454548</v>
      </c>
    </row>
    <row r="2141" spans="1:11" x14ac:dyDescent="0.25">
      <c r="A2141">
        <v>2139</v>
      </c>
      <c r="B2141">
        <v>-95.409909999999996</v>
      </c>
      <c r="C2141">
        <v>706.23082999999997</v>
      </c>
      <c r="D2141">
        <v>1754.1604</v>
      </c>
      <c r="E2141">
        <v>2635.424</v>
      </c>
      <c r="F2141">
        <v>3716.6614</v>
      </c>
      <c r="G2141">
        <f t="shared" si="166"/>
        <v>-1003.1483036363638</v>
      </c>
      <c r="H2141">
        <f t="shared" si="167"/>
        <v>702.85101909090906</v>
      </c>
      <c r="I2141">
        <f t="shared" si="168"/>
        <v>1757.0679909090911</v>
      </c>
      <c r="J2141">
        <f t="shared" si="169"/>
        <v>2680.626290909091</v>
      </c>
      <c r="K2141">
        <f t="shared" si="170"/>
        <v>3771.0996818181816</v>
      </c>
    </row>
    <row r="2142" spans="1:11" x14ac:dyDescent="0.25">
      <c r="A2142">
        <v>2140</v>
      </c>
      <c r="B2142">
        <v>-392.73696999999999</v>
      </c>
      <c r="C2142">
        <v>761.32410000000004</v>
      </c>
      <c r="D2142">
        <v>1766.2426</v>
      </c>
      <c r="E2142">
        <v>2616.8371999999999</v>
      </c>
      <c r="F2142">
        <v>3903.8114999999998</v>
      </c>
      <c r="G2142">
        <f t="shared" si="166"/>
        <v>-1119.2864572727274</v>
      </c>
      <c r="H2142">
        <f t="shared" si="167"/>
        <v>728.62621000000001</v>
      </c>
      <c r="I2142">
        <f t="shared" si="168"/>
        <v>1770.3030909090908</v>
      </c>
      <c r="J2142">
        <f t="shared" si="169"/>
        <v>2691.6353545454549</v>
      </c>
      <c r="K2142">
        <f t="shared" si="170"/>
        <v>3780.5677000000001</v>
      </c>
    </row>
    <row r="2143" spans="1:11" x14ac:dyDescent="0.25">
      <c r="A2143">
        <v>2141</v>
      </c>
      <c r="B2143">
        <v>-900.80786000000001</v>
      </c>
      <c r="C2143">
        <v>895.84199999999998</v>
      </c>
      <c r="D2143">
        <v>1862.6876999999999</v>
      </c>
      <c r="E2143">
        <v>2682.6970000000001</v>
      </c>
      <c r="F2143">
        <v>3584.2694999999999</v>
      </c>
      <c r="G2143">
        <f t="shared" si="166"/>
        <v>-1127.9507418181818</v>
      </c>
      <c r="H2143">
        <f t="shared" si="167"/>
        <v>735.77610090909093</v>
      </c>
      <c r="I2143">
        <f t="shared" si="168"/>
        <v>1779.8107363636366</v>
      </c>
      <c r="J2143">
        <f t="shared" si="169"/>
        <v>2703.8333000000002</v>
      </c>
      <c r="K2143">
        <f t="shared" si="170"/>
        <v>3741.7388000000005</v>
      </c>
    </row>
    <row r="2144" spans="1:11" x14ac:dyDescent="0.25">
      <c r="A2144">
        <v>2142</v>
      </c>
      <c r="B2144">
        <v>-1210.9135000000001</v>
      </c>
      <c r="C2144">
        <v>1077.0728999999999</v>
      </c>
      <c r="D2144">
        <v>1905.4549999999999</v>
      </c>
      <c r="E2144">
        <v>2695.9083999999998</v>
      </c>
      <c r="F2144">
        <v>3882.7478000000001</v>
      </c>
      <c r="G2144">
        <f t="shared" si="166"/>
        <v>-1132.5471818181816</v>
      </c>
      <c r="H2144">
        <f t="shared" si="167"/>
        <v>727.89188818181822</v>
      </c>
      <c r="I2144">
        <f t="shared" si="168"/>
        <v>1777.3627454545456</v>
      </c>
      <c r="J2144">
        <f t="shared" si="169"/>
        <v>2701.0124545454546</v>
      </c>
      <c r="K2144">
        <f t="shared" si="170"/>
        <v>3733.8005272727269</v>
      </c>
    </row>
    <row r="2145" spans="1:11" x14ac:dyDescent="0.25">
      <c r="A2145">
        <v>2143</v>
      </c>
      <c r="B2145">
        <v>-1339.1360999999999</v>
      </c>
      <c r="C2145">
        <v>703.44824000000006</v>
      </c>
      <c r="D2145">
        <v>1772.3418999999999</v>
      </c>
      <c r="E2145">
        <v>2741.1046999999999</v>
      </c>
      <c r="F2145">
        <v>3862.9931999999999</v>
      </c>
      <c r="G2145">
        <f t="shared" si="166"/>
        <v>-1072.757427272727</v>
      </c>
      <c r="H2145">
        <f t="shared" si="167"/>
        <v>716.98772454545451</v>
      </c>
      <c r="I2145">
        <f t="shared" si="168"/>
        <v>1788.6708363636362</v>
      </c>
      <c r="J2145">
        <f t="shared" si="169"/>
        <v>2711.4251454545451</v>
      </c>
      <c r="K2145">
        <f t="shared" si="170"/>
        <v>3721.4213090909088</v>
      </c>
    </row>
    <row r="2146" spans="1:11" x14ac:dyDescent="0.25">
      <c r="A2146">
        <v>2144</v>
      </c>
      <c r="B2146">
        <v>-629.53845000000001</v>
      </c>
      <c r="C2146">
        <v>569.67970000000003</v>
      </c>
      <c r="D2146">
        <v>1750.9548</v>
      </c>
      <c r="E2146">
        <v>2700.087</v>
      </c>
      <c r="F2146">
        <v>3664.4124000000002</v>
      </c>
      <c r="G2146">
        <f t="shared" si="166"/>
        <v>-970.16334272727249</v>
      </c>
      <c r="H2146">
        <f t="shared" si="167"/>
        <v>770.80552090909089</v>
      </c>
      <c r="I2146">
        <f t="shared" si="168"/>
        <v>1811.2987636363637</v>
      </c>
      <c r="J2146">
        <f t="shared" si="169"/>
        <v>2714.5941636363636</v>
      </c>
      <c r="K2146">
        <f t="shared" si="170"/>
        <v>3681.4699545454541</v>
      </c>
    </row>
    <row r="2147" spans="1:11" x14ac:dyDescent="0.25">
      <c r="A2147">
        <v>2145</v>
      </c>
      <c r="B2147">
        <v>-1566.1934000000001</v>
      </c>
      <c r="C2147">
        <v>492.6961</v>
      </c>
      <c r="D2147">
        <v>1599.0787</v>
      </c>
      <c r="E2147">
        <v>2582.8438000000001</v>
      </c>
      <c r="F2147">
        <v>4177.3729999999996</v>
      </c>
      <c r="G2147">
        <f t="shared" si="166"/>
        <v>-1012.7565563636362</v>
      </c>
      <c r="H2147">
        <f t="shared" si="167"/>
        <v>778.58550272727268</v>
      </c>
      <c r="I2147">
        <f t="shared" si="168"/>
        <v>1819.6053727272729</v>
      </c>
      <c r="J2147">
        <f t="shared" si="169"/>
        <v>2718.9373090909089</v>
      </c>
      <c r="K2147">
        <f t="shared" si="170"/>
        <v>3701.006218181818</v>
      </c>
    </row>
    <row r="2148" spans="1:11" x14ac:dyDescent="0.25">
      <c r="A2148">
        <v>2146</v>
      </c>
      <c r="B2148">
        <v>-833.74580000000003</v>
      </c>
      <c r="C2148">
        <v>695.37019999999995</v>
      </c>
      <c r="D2148">
        <v>1712.5518999999999</v>
      </c>
      <c r="E2148">
        <v>2623.9463000000001</v>
      </c>
      <c r="F2148">
        <v>3556.8044</v>
      </c>
      <c r="G2148">
        <f t="shared" si="166"/>
        <v>-885.74647363636359</v>
      </c>
      <c r="H2148">
        <f t="shared" si="167"/>
        <v>834.47436636363636</v>
      </c>
      <c r="I2148">
        <f t="shared" si="168"/>
        <v>1851.6633181818181</v>
      </c>
      <c r="J2148">
        <f t="shared" si="169"/>
        <v>2742.9739454545456</v>
      </c>
      <c r="K2148">
        <f t="shared" si="170"/>
        <v>3656.9737999999998</v>
      </c>
    </row>
    <row r="2149" spans="1:11" x14ac:dyDescent="0.25">
      <c r="A2149">
        <v>2147</v>
      </c>
      <c r="B2149">
        <v>-1470.8096</v>
      </c>
      <c r="C2149">
        <v>616.77750000000003</v>
      </c>
      <c r="D2149">
        <v>1705.413</v>
      </c>
      <c r="E2149">
        <v>2738.7539999999999</v>
      </c>
      <c r="F2149">
        <v>3647.8112999999998</v>
      </c>
      <c r="G2149">
        <f t="shared" si="166"/>
        <v>-805.32388872727279</v>
      </c>
      <c r="H2149">
        <f t="shared" si="167"/>
        <v>833.54369363636351</v>
      </c>
      <c r="I2149">
        <f t="shared" si="168"/>
        <v>1868.3857909090912</v>
      </c>
      <c r="J2149">
        <f t="shared" si="169"/>
        <v>2757.9676454545456</v>
      </c>
      <c r="K2149">
        <f t="shared" si="170"/>
        <v>3669.7215181818178</v>
      </c>
    </row>
    <row r="2150" spans="1:11" x14ac:dyDescent="0.25">
      <c r="A2150">
        <v>2148</v>
      </c>
      <c r="B2150">
        <v>-962.29425000000003</v>
      </c>
      <c r="C2150">
        <v>602.18849999999998</v>
      </c>
      <c r="D2150">
        <v>1702.4427000000001</v>
      </c>
      <c r="E2150">
        <v>2663.9648000000002</v>
      </c>
      <c r="F2150">
        <v>3761.2537000000002</v>
      </c>
      <c r="G2150">
        <f t="shared" si="166"/>
        <v>-781.4340523636364</v>
      </c>
      <c r="H2150">
        <f t="shared" si="167"/>
        <v>845.07515727272732</v>
      </c>
      <c r="I2150">
        <f t="shared" si="168"/>
        <v>1885.1478636363638</v>
      </c>
      <c r="J2150">
        <f t="shared" si="169"/>
        <v>2765.117409090909</v>
      </c>
      <c r="K2150">
        <f t="shared" si="170"/>
        <v>3656.0992181818187</v>
      </c>
    </row>
    <row r="2151" spans="1:11" x14ac:dyDescent="0.25">
      <c r="A2151">
        <v>2149</v>
      </c>
      <c r="B2151">
        <v>-1633.0454999999999</v>
      </c>
      <c r="C2151">
        <v>610.73113999999998</v>
      </c>
      <c r="D2151">
        <v>1796.4192</v>
      </c>
      <c r="E2151">
        <v>2805.3220000000001</v>
      </c>
      <c r="F2151">
        <v>3723.9582999999998</v>
      </c>
      <c r="G2151">
        <f t="shared" si="166"/>
        <v>-751.69044781818184</v>
      </c>
      <c r="H2151">
        <f t="shared" si="167"/>
        <v>874.10651636363662</v>
      </c>
      <c r="I2151">
        <f t="shared" si="168"/>
        <v>1901.5776545454544</v>
      </c>
      <c r="J2151">
        <f t="shared" si="169"/>
        <v>2779.0195818181819</v>
      </c>
      <c r="K2151">
        <f t="shared" si="170"/>
        <v>3653.9502636363641</v>
      </c>
    </row>
    <row r="2152" spans="1:11" x14ac:dyDescent="0.25">
      <c r="A2152">
        <v>2150</v>
      </c>
      <c r="B2152">
        <v>-1372.9295999999999</v>
      </c>
      <c r="C2152">
        <v>989.75792999999999</v>
      </c>
      <c r="D2152">
        <v>1899.7465</v>
      </c>
      <c r="E2152">
        <v>2756.5237000000002</v>
      </c>
      <c r="F2152">
        <v>3820.8096</v>
      </c>
      <c r="G2152">
        <f t="shared" si="166"/>
        <v>-706.32736599999998</v>
      </c>
      <c r="H2152">
        <f t="shared" si="167"/>
        <v>893.68724363636386</v>
      </c>
      <c r="I2152">
        <f t="shared" si="168"/>
        <v>1912.9265818181814</v>
      </c>
      <c r="J2152">
        <f t="shared" si="169"/>
        <v>2777.6112909090912</v>
      </c>
      <c r="K2152">
        <f t="shared" si="170"/>
        <v>3651.3073272727274</v>
      </c>
    </row>
    <row r="2153" spans="1:11" x14ac:dyDescent="0.25">
      <c r="A2153">
        <v>2151</v>
      </c>
      <c r="B2153">
        <v>-488.04410000000001</v>
      </c>
      <c r="C2153">
        <v>839.97289999999998</v>
      </c>
      <c r="D2153">
        <v>1870.8267000000001</v>
      </c>
      <c r="E2153">
        <v>2751.0146</v>
      </c>
      <c r="F2153">
        <v>3476.6936000000001</v>
      </c>
      <c r="G2153">
        <f t="shared" si="166"/>
        <v>-655.40218418181803</v>
      </c>
      <c r="H2153">
        <f t="shared" si="167"/>
        <v>879.08938272727278</v>
      </c>
      <c r="I2153">
        <f t="shared" si="168"/>
        <v>1913.7659545454544</v>
      </c>
      <c r="J2153">
        <f t="shared" si="169"/>
        <v>2770.6758727272727</v>
      </c>
      <c r="K2153">
        <f t="shared" si="170"/>
        <v>3652.3667818181816</v>
      </c>
    </row>
    <row r="2154" spans="1:11" x14ac:dyDescent="0.25">
      <c r="A2154">
        <v>2152</v>
      </c>
      <c r="B2154">
        <v>-951.36869999999999</v>
      </c>
      <c r="C2154">
        <v>809.11566000000005</v>
      </c>
      <c r="D2154">
        <v>1835.7598</v>
      </c>
      <c r="E2154">
        <v>2651.6677</v>
      </c>
      <c r="F2154">
        <v>3496.9485</v>
      </c>
      <c r="G2154">
        <f t="shared" si="166"/>
        <v>-714.07637509090898</v>
      </c>
      <c r="H2154">
        <f t="shared" si="167"/>
        <v>907.53290090909093</v>
      </c>
      <c r="I2154">
        <f t="shared" si="168"/>
        <v>1926.2686363636358</v>
      </c>
      <c r="J2154">
        <f t="shared" si="169"/>
        <v>2780.0549818181821</v>
      </c>
      <c r="K2154">
        <f t="shared" si="170"/>
        <v>3682.425545454545</v>
      </c>
    </row>
    <row r="2155" spans="1:11" x14ac:dyDescent="0.25">
      <c r="A2155">
        <v>2153</v>
      </c>
      <c r="B2155">
        <v>-553.22619999999995</v>
      </c>
      <c r="C2155">
        <v>957.12710000000004</v>
      </c>
      <c r="D2155">
        <v>2029.8440000000001</v>
      </c>
      <c r="E2155">
        <v>2810.4479999999999</v>
      </c>
      <c r="F2155">
        <v>3746.5763999999999</v>
      </c>
      <c r="G2155">
        <f t="shared" si="166"/>
        <v>-720.8465205454545</v>
      </c>
      <c r="H2155">
        <f t="shared" si="167"/>
        <v>933.93147727272731</v>
      </c>
      <c r="I2155">
        <f t="shared" si="168"/>
        <v>1939.2712272727272</v>
      </c>
      <c r="J2155">
        <f t="shared" si="169"/>
        <v>2799.6859727272727</v>
      </c>
      <c r="K2155">
        <f t="shared" si="170"/>
        <v>3710.4501181818182</v>
      </c>
    </row>
    <row r="2156" spans="1:11" x14ac:dyDescent="0.25">
      <c r="A2156">
        <v>2154</v>
      </c>
      <c r="B2156">
        <v>-210.60117</v>
      </c>
      <c r="C2156">
        <v>1295.444</v>
      </c>
      <c r="D2156">
        <v>2021.2491</v>
      </c>
      <c r="E2156">
        <v>2775.9639000000002</v>
      </c>
      <c r="F2156">
        <v>3423.5282999999999</v>
      </c>
      <c r="G2156">
        <f t="shared" si="166"/>
        <v>-791.58652963636348</v>
      </c>
      <c r="H2156">
        <f t="shared" si="167"/>
        <v>915.80831363636355</v>
      </c>
      <c r="I2156">
        <f t="shared" si="168"/>
        <v>1926.2974454545454</v>
      </c>
      <c r="J2156">
        <f t="shared" si="169"/>
        <v>2792.8538090909092</v>
      </c>
      <c r="K2156">
        <f t="shared" si="170"/>
        <v>3712.6289636363636</v>
      </c>
    </row>
    <row r="2157" spans="1:11" x14ac:dyDescent="0.25">
      <c r="A2157">
        <v>2155</v>
      </c>
      <c r="B2157">
        <v>-1098.0637999999999</v>
      </c>
      <c r="C2157">
        <v>655.2595</v>
      </c>
      <c r="D2157">
        <v>1842.3275000000001</v>
      </c>
      <c r="E2157">
        <v>2747.8616000000002</v>
      </c>
      <c r="F2157">
        <v>3879.3112999999998</v>
      </c>
      <c r="G2157">
        <f t="shared" si="166"/>
        <v>-829.60791418181805</v>
      </c>
      <c r="H2157">
        <f t="shared" si="167"/>
        <v>868.67493818181822</v>
      </c>
      <c r="I2157">
        <f t="shared" si="168"/>
        <v>1915.5893999999998</v>
      </c>
      <c r="J2157">
        <f t="shared" si="169"/>
        <v>2791.3215090909089</v>
      </c>
      <c r="K2157">
        <f t="shared" si="170"/>
        <v>3745.7407545454548</v>
      </c>
    </row>
    <row r="2158" spans="1:11" x14ac:dyDescent="0.25">
      <c r="A2158">
        <v>2156</v>
      </c>
      <c r="B2158">
        <v>-169.08249000000001</v>
      </c>
      <c r="C2158">
        <v>1107.4736</v>
      </c>
      <c r="D2158">
        <v>1951.7161000000001</v>
      </c>
      <c r="E2158">
        <v>2847.2467999999999</v>
      </c>
      <c r="F2158">
        <v>3693.0164</v>
      </c>
      <c r="G2158">
        <f t="shared" si="166"/>
        <v>-739.13507736363624</v>
      </c>
      <c r="H2158">
        <f t="shared" si="167"/>
        <v>955.3917018181819</v>
      </c>
      <c r="I2158">
        <f t="shared" si="168"/>
        <v>1939.4456545454543</v>
      </c>
      <c r="J2158">
        <f t="shared" si="169"/>
        <v>2797.1415454545454</v>
      </c>
      <c r="K2158">
        <f t="shared" si="170"/>
        <v>3725.8607818181817</v>
      </c>
    </row>
    <row r="2159" spans="1:11" x14ac:dyDescent="0.25">
      <c r="A2159">
        <v>2157</v>
      </c>
      <c r="B2159">
        <v>50.902633999999999</v>
      </c>
      <c r="C2159">
        <v>685.13279999999997</v>
      </c>
      <c r="D2159">
        <v>1896.4991</v>
      </c>
      <c r="E2159">
        <v>2788.877</v>
      </c>
      <c r="F2159">
        <v>3697.0293000000001</v>
      </c>
      <c r="G2159">
        <f t="shared" si="166"/>
        <v>-850.51966918181813</v>
      </c>
      <c r="H2159">
        <f t="shared" si="167"/>
        <v>939.89678727272724</v>
      </c>
      <c r="I2159">
        <f t="shared" si="168"/>
        <v>1927.6645636363637</v>
      </c>
      <c r="J2159">
        <f t="shared" si="169"/>
        <v>2781.3004636363639</v>
      </c>
      <c r="K2159">
        <f t="shared" si="170"/>
        <v>3757.2028636363639</v>
      </c>
    </row>
    <row r="2160" spans="1:11" x14ac:dyDescent="0.25">
      <c r="A2160">
        <v>2158</v>
      </c>
      <c r="B2160">
        <v>-1208.0214000000001</v>
      </c>
      <c r="C2160">
        <v>743.62360000000001</v>
      </c>
      <c r="D2160">
        <v>1889.7958000000001</v>
      </c>
      <c r="E2160">
        <v>2817.4014000000002</v>
      </c>
      <c r="F2160">
        <v>3497.9659999999999</v>
      </c>
      <c r="G2160">
        <f t="shared" si="166"/>
        <v>-938.15141772727281</v>
      </c>
      <c r="H2160">
        <f t="shared" si="167"/>
        <v>963.98089636363648</v>
      </c>
      <c r="I2160">
        <f t="shared" si="168"/>
        <v>1928.7926727272725</v>
      </c>
      <c r="J2160">
        <f t="shared" si="169"/>
        <v>2779.973754545455</v>
      </c>
      <c r="K2160">
        <f t="shared" si="170"/>
        <v>3766.8211363636369</v>
      </c>
    </row>
    <row r="2161" spans="1:11" x14ac:dyDescent="0.25">
      <c r="A2161">
        <v>2159</v>
      </c>
      <c r="B2161">
        <v>-635.1146</v>
      </c>
      <c r="C2161">
        <v>921.53345000000002</v>
      </c>
      <c r="D2161">
        <v>1883.1704</v>
      </c>
      <c r="E2161">
        <v>2816.8887</v>
      </c>
      <c r="F2161">
        <v>3737.6152000000002</v>
      </c>
      <c r="G2161">
        <f t="shared" si="166"/>
        <v>-835.37661227272724</v>
      </c>
      <c r="H2161">
        <f t="shared" si="167"/>
        <v>1010.7891963636365</v>
      </c>
      <c r="I2161">
        <f t="shared" si="168"/>
        <v>1940.5980545454547</v>
      </c>
      <c r="J2161">
        <f t="shared" si="169"/>
        <v>2780.5979545454543</v>
      </c>
      <c r="K2161">
        <f t="shared" si="170"/>
        <v>3788.4073181818185</v>
      </c>
    </row>
    <row r="2162" spans="1:11" x14ac:dyDescent="0.25">
      <c r="A2162">
        <v>2160</v>
      </c>
      <c r="B2162">
        <v>-1134.0516</v>
      </c>
      <c r="C2162">
        <v>826.11914000000002</v>
      </c>
      <c r="D2162">
        <v>1921.2574</v>
      </c>
      <c r="E2162">
        <v>2789.8308000000002</v>
      </c>
      <c r="F2162">
        <v>3694.886</v>
      </c>
      <c r="G2162">
        <f t="shared" si="166"/>
        <v>-819.40063772727274</v>
      </c>
      <c r="H2162">
        <f t="shared" si="167"/>
        <v>1001.1949463636363</v>
      </c>
      <c r="I2162">
        <f t="shared" si="168"/>
        <v>1944.518018181818</v>
      </c>
      <c r="J2162">
        <f t="shared" si="169"/>
        <v>2781.4684909090911</v>
      </c>
      <c r="K2162">
        <f t="shared" si="170"/>
        <v>3817.6986454545458</v>
      </c>
    </row>
    <row r="2163" spans="1:11" x14ac:dyDescent="0.25">
      <c r="A2163">
        <v>2161</v>
      </c>
      <c r="B2163">
        <v>-812.75260000000003</v>
      </c>
      <c r="C2163">
        <v>829.18146000000002</v>
      </c>
      <c r="D2163">
        <v>1908.9795999999999</v>
      </c>
      <c r="E2163">
        <v>2680.2341000000001</v>
      </c>
      <c r="F2163">
        <v>3832.4636</v>
      </c>
      <c r="G2163">
        <f t="shared" si="166"/>
        <v>-811.92529227272723</v>
      </c>
      <c r="H2163">
        <f t="shared" si="167"/>
        <v>1012.1172427272726</v>
      </c>
      <c r="I2163">
        <f t="shared" si="168"/>
        <v>1941.3502636363637</v>
      </c>
      <c r="J2163">
        <f t="shared" si="169"/>
        <v>2767.0341909090912</v>
      </c>
      <c r="K2163">
        <f t="shared" si="170"/>
        <v>3819.7788818181816</v>
      </c>
    </row>
    <row r="2164" spans="1:11" x14ac:dyDescent="0.25">
      <c r="A2164">
        <v>2162</v>
      </c>
      <c r="B2164">
        <v>-1133.4602</v>
      </c>
      <c r="C2164">
        <v>1152.8516</v>
      </c>
      <c r="D2164">
        <v>2008.3561999999999</v>
      </c>
      <c r="E2164">
        <v>2854.1848</v>
      </c>
      <c r="F2164">
        <v>3807.34</v>
      </c>
      <c r="G2164">
        <f t="shared" si="166"/>
        <v>-802.00748681818175</v>
      </c>
      <c r="H2164">
        <f t="shared" si="167"/>
        <v>1025.3468509090908</v>
      </c>
      <c r="I2164">
        <f t="shared" si="168"/>
        <v>1950.5559999999998</v>
      </c>
      <c r="J2164">
        <f t="shared" si="169"/>
        <v>2782.3777909090909</v>
      </c>
      <c r="K2164">
        <f t="shared" si="170"/>
        <v>3829.5920090909099</v>
      </c>
    </row>
    <row r="2165" spans="1:11" x14ac:dyDescent="0.25">
      <c r="A2165">
        <v>2163</v>
      </c>
      <c r="B2165">
        <v>-1025.8403000000001</v>
      </c>
      <c r="C2165">
        <v>1099.5</v>
      </c>
      <c r="D2165">
        <v>1978.7882999999999</v>
      </c>
      <c r="E2165">
        <v>2867.6086</v>
      </c>
      <c r="F2165">
        <v>3805.2188000000001</v>
      </c>
      <c r="G2165">
        <f t="shared" si="166"/>
        <v>-820.84305954545459</v>
      </c>
      <c r="H2165">
        <f t="shared" si="167"/>
        <v>982.43266909090914</v>
      </c>
      <c r="I2165">
        <f t="shared" si="168"/>
        <v>1938.5478636363637</v>
      </c>
      <c r="J2165">
        <f t="shared" si="169"/>
        <v>2773.2596909090903</v>
      </c>
      <c r="K2165">
        <f t="shared" si="170"/>
        <v>3823.8297636363645</v>
      </c>
    </row>
    <row r="2166" spans="1:11" x14ac:dyDescent="0.25">
      <c r="A2166">
        <v>2164</v>
      </c>
      <c r="B2166">
        <v>-1331.3662999999999</v>
      </c>
      <c r="C2166">
        <v>757.77229999999997</v>
      </c>
      <c r="D2166">
        <v>1887.1324</v>
      </c>
      <c r="E2166">
        <v>2735.2941999999998</v>
      </c>
      <c r="F2166">
        <v>3770.5437000000002</v>
      </c>
      <c r="G2166">
        <f t="shared" si="166"/>
        <v>-815.8564140909092</v>
      </c>
      <c r="H2166">
        <f t="shared" si="167"/>
        <v>964.20756909090915</v>
      </c>
      <c r="I2166">
        <f t="shared" si="168"/>
        <v>1933.9835272727273</v>
      </c>
      <c r="J2166">
        <f t="shared" si="169"/>
        <v>2768.0383636363631</v>
      </c>
      <c r="K2166">
        <f t="shared" si="170"/>
        <v>3843.0395909090907</v>
      </c>
    </row>
    <row r="2167" spans="1:11" x14ac:dyDescent="0.25">
      <c r="A2167">
        <v>2165</v>
      </c>
      <c r="B2167">
        <v>-628.83640000000003</v>
      </c>
      <c r="C2167">
        <v>776.97686999999996</v>
      </c>
      <c r="D2167">
        <v>1903.4606000000001</v>
      </c>
      <c r="E2167">
        <v>2759.1086</v>
      </c>
      <c r="F2167">
        <v>3787.7579999999998</v>
      </c>
      <c r="G2167">
        <f t="shared" si="166"/>
        <v>-791.31327772727275</v>
      </c>
      <c r="H2167">
        <f t="shared" si="167"/>
        <v>995.10645090909088</v>
      </c>
      <c r="I2167">
        <f t="shared" si="168"/>
        <v>1943.3720818181821</v>
      </c>
      <c r="J2167">
        <f t="shared" si="169"/>
        <v>2771.1088909090909</v>
      </c>
      <c r="K2167">
        <f t="shared" si="170"/>
        <v>3861.8759090909084</v>
      </c>
    </row>
    <row r="2168" spans="1:11" x14ac:dyDescent="0.25">
      <c r="A2168">
        <v>2166</v>
      </c>
      <c r="B2168">
        <v>-102.862595</v>
      </c>
      <c r="C2168">
        <v>1609.1439</v>
      </c>
      <c r="D2168">
        <v>2104.7462999999998</v>
      </c>
      <c r="E2168">
        <v>2811.8820000000001</v>
      </c>
      <c r="F2168">
        <v>3660.6316000000002</v>
      </c>
      <c r="G2168">
        <f t="shared" si="166"/>
        <v>-843.30752318181828</v>
      </c>
      <c r="H2168">
        <f t="shared" si="167"/>
        <v>1012.1610772727272</v>
      </c>
      <c r="I2168">
        <f t="shared" si="168"/>
        <v>1946.0047181818184</v>
      </c>
      <c r="J2168">
        <f t="shared" si="169"/>
        <v>2774.9910454545457</v>
      </c>
      <c r="K2168">
        <f t="shared" si="170"/>
        <v>3841.5935090909088</v>
      </c>
    </row>
    <row r="2169" spans="1:11" x14ac:dyDescent="0.25">
      <c r="A2169">
        <v>2167</v>
      </c>
      <c r="B2169">
        <v>-1394.3130000000001</v>
      </c>
      <c r="C2169">
        <v>937.02954</v>
      </c>
      <c r="D2169">
        <v>1822.1241</v>
      </c>
      <c r="E2169">
        <v>2672.9949000000001</v>
      </c>
      <c r="F2169">
        <v>4037.7793000000001</v>
      </c>
      <c r="G2169">
        <f t="shared" si="166"/>
        <v>-943.15273272727279</v>
      </c>
      <c r="H2169">
        <f t="shared" si="167"/>
        <v>965.55905909090916</v>
      </c>
      <c r="I2169">
        <f t="shared" si="168"/>
        <v>1927.2493181818181</v>
      </c>
      <c r="J2169">
        <f t="shared" si="169"/>
        <v>2765.9347727272725</v>
      </c>
      <c r="K2169">
        <f t="shared" si="170"/>
        <v>3841.5033272727273</v>
      </c>
    </row>
    <row r="2170" spans="1:11" x14ac:dyDescent="0.25">
      <c r="A2170">
        <v>2168</v>
      </c>
      <c r="B2170">
        <v>-913.04660000000001</v>
      </c>
      <c r="C2170">
        <v>950.05799999999999</v>
      </c>
      <c r="D2170">
        <v>1908.9083000000001</v>
      </c>
      <c r="E2170">
        <v>2774.2831999999999</v>
      </c>
      <c r="F2170">
        <v>3802.8303000000001</v>
      </c>
      <c r="G2170">
        <f t="shared" si="166"/>
        <v>-966.5900690909092</v>
      </c>
      <c r="H2170">
        <f t="shared" si="167"/>
        <v>944.66585999999995</v>
      </c>
      <c r="I2170">
        <f t="shared" si="168"/>
        <v>1923.6014636363639</v>
      </c>
      <c r="J2170">
        <f t="shared" si="169"/>
        <v>2777.8159818181816</v>
      </c>
      <c r="K2170">
        <f t="shared" si="170"/>
        <v>3802.2105363636365</v>
      </c>
    </row>
    <row r="2171" spans="1:11" x14ac:dyDescent="0.25">
      <c r="A2171">
        <v>2169</v>
      </c>
      <c r="B2171">
        <v>-77.498540000000006</v>
      </c>
      <c r="C2171">
        <v>1258.5148999999999</v>
      </c>
      <c r="D2171">
        <v>2019.655</v>
      </c>
      <c r="E2171">
        <v>2824.2676000000001</v>
      </c>
      <c r="F2171">
        <v>3735.4140000000002</v>
      </c>
      <c r="G2171">
        <f t="shared" si="166"/>
        <v>-924.42900818181818</v>
      </c>
      <c r="H2171">
        <f t="shared" si="167"/>
        <v>940.0215054545456</v>
      </c>
      <c r="I2171">
        <f t="shared" si="168"/>
        <v>1918.9277636363631</v>
      </c>
      <c r="J2171">
        <f t="shared" si="169"/>
        <v>2775.3323363636364</v>
      </c>
      <c r="K2171">
        <f t="shared" si="170"/>
        <v>3831.3305090909093</v>
      </c>
    </row>
    <row r="2172" spans="1:11" x14ac:dyDescent="0.25">
      <c r="A2172">
        <v>2170</v>
      </c>
      <c r="B2172">
        <v>-459.37887999999998</v>
      </c>
      <c r="C2172">
        <v>815.99670000000003</v>
      </c>
      <c r="D2172">
        <v>1926.29</v>
      </c>
      <c r="E2172">
        <v>2826.4645999999998</v>
      </c>
      <c r="F2172">
        <v>4059.8198000000002</v>
      </c>
      <c r="G2172">
        <f t="shared" si="166"/>
        <v>-928.52902772727282</v>
      </c>
      <c r="H2172">
        <f t="shared" si="167"/>
        <v>880.91422363636366</v>
      </c>
      <c r="I2172">
        <f t="shared" si="168"/>
        <v>1899.9027636363635</v>
      </c>
      <c r="J2172">
        <f t="shared" si="169"/>
        <v>2766.0009</v>
      </c>
      <c r="K2172">
        <f t="shared" si="170"/>
        <v>3816.0351454545453</v>
      </c>
    </row>
    <row r="2173" spans="1:11" x14ac:dyDescent="0.25">
      <c r="A2173">
        <v>2171</v>
      </c>
      <c r="B2173">
        <v>-1051.8227999999999</v>
      </c>
      <c r="C2173">
        <v>946.26440000000002</v>
      </c>
      <c r="D2173">
        <v>1886.4121</v>
      </c>
      <c r="E2173">
        <v>2631.0535</v>
      </c>
      <c r="F2173">
        <v>3717.7685999999999</v>
      </c>
      <c r="G2173">
        <f t="shared" si="166"/>
        <v>-950.46090227272725</v>
      </c>
      <c r="H2173">
        <f t="shared" si="167"/>
        <v>889.89376000000016</v>
      </c>
      <c r="I2173">
        <f t="shared" si="168"/>
        <v>1891.0549181818183</v>
      </c>
      <c r="J2173">
        <f t="shared" si="169"/>
        <v>2753.2097272727274</v>
      </c>
      <c r="K2173">
        <f t="shared" si="170"/>
        <v>3785.8417636363638</v>
      </c>
    </row>
    <row r="2174" spans="1:11" x14ac:dyDescent="0.25">
      <c r="A2174">
        <v>2172</v>
      </c>
      <c r="B2174">
        <v>-703.65674000000001</v>
      </c>
      <c r="C2174">
        <v>974.70714999999996</v>
      </c>
      <c r="D2174">
        <v>2010.2427</v>
      </c>
      <c r="E2174">
        <v>2849.0137</v>
      </c>
      <c r="F2174">
        <v>3940.4079999999999</v>
      </c>
      <c r="G2174">
        <f t="shared" si="166"/>
        <v>-894.40652409090933</v>
      </c>
      <c r="H2174">
        <f t="shared" si="167"/>
        <v>875.15808181818181</v>
      </c>
      <c r="I2174">
        <f t="shared" si="168"/>
        <v>1880.804090909091</v>
      </c>
      <c r="J2174">
        <f t="shared" si="169"/>
        <v>2755.7334272727276</v>
      </c>
      <c r="K2174">
        <f t="shared" si="170"/>
        <v>3823.1097363636363</v>
      </c>
    </row>
    <row r="2175" spans="1:11" x14ac:dyDescent="0.25">
      <c r="A2175">
        <v>2173</v>
      </c>
      <c r="B2175">
        <v>-1340.6514999999999</v>
      </c>
      <c r="C2175">
        <v>680.79560000000004</v>
      </c>
      <c r="D2175">
        <v>1876.2666999999999</v>
      </c>
      <c r="E2175">
        <v>2753.8856999999998</v>
      </c>
      <c r="F2175">
        <v>3743.9553000000001</v>
      </c>
      <c r="G2175">
        <f t="shared" si="166"/>
        <v>-876.66054409090907</v>
      </c>
      <c r="H2175">
        <f t="shared" si="167"/>
        <v>862.63222272727262</v>
      </c>
      <c r="I2175">
        <f t="shared" si="168"/>
        <v>1860.8290727272727</v>
      </c>
      <c r="J2175">
        <f t="shared" si="169"/>
        <v>2741.9410909090907</v>
      </c>
      <c r="K2175">
        <f t="shared" si="170"/>
        <v>3791.6577636363641</v>
      </c>
    </row>
    <row r="2176" spans="1:11" x14ac:dyDescent="0.25">
      <c r="A2176">
        <v>2174</v>
      </c>
      <c r="B2176">
        <v>-970.98720000000003</v>
      </c>
      <c r="C2176">
        <v>899.02390000000003</v>
      </c>
      <c r="D2176">
        <v>1928.5806</v>
      </c>
      <c r="E2176">
        <v>2810.174</v>
      </c>
      <c r="F2176">
        <v>4016.5268999999998</v>
      </c>
      <c r="G2176">
        <f t="shared" si="166"/>
        <v>-792.18908499999998</v>
      </c>
      <c r="H2176">
        <f t="shared" si="167"/>
        <v>869.08425363636354</v>
      </c>
      <c r="I2176">
        <f t="shared" si="168"/>
        <v>1861.6215363636366</v>
      </c>
      <c r="J2176">
        <f t="shared" si="169"/>
        <v>2744.3465727272728</v>
      </c>
      <c r="K2176">
        <f t="shared" si="170"/>
        <v>3782.1395545454548</v>
      </c>
    </row>
    <row r="2177" spans="1:11" x14ac:dyDescent="0.25">
      <c r="A2177">
        <v>2175</v>
      </c>
      <c r="B2177">
        <v>-1061.3918000000001</v>
      </c>
      <c r="C2177">
        <v>1097.6600000000001</v>
      </c>
      <c r="D2177">
        <v>1990.4065000000001</v>
      </c>
      <c r="E2177">
        <v>2769.07</v>
      </c>
      <c r="F2177">
        <v>3977.7431999999999</v>
      </c>
      <c r="G2177">
        <f t="shared" si="166"/>
        <v>-794.40476681818177</v>
      </c>
      <c r="H2177">
        <f t="shared" si="167"/>
        <v>848.41566545454543</v>
      </c>
      <c r="I2177">
        <f t="shared" si="168"/>
        <v>1847.500281818182</v>
      </c>
      <c r="J2177">
        <f t="shared" si="169"/>
        <v>2731.0717181818186</v>
      </c>
      <c r="K2177">
        <f t="shared" si="170"/>
        <v>3735.6719727272721</v>
      </c>
    </row>
    <row r="2178" spans="1:11" x14ac:dyDescent="0.25">
      <c r="A2178">
        <v>2176</v>
      </c>
      <c r="B2178">
        <v>-1200.7731000000001</v>
      </c>
      <c r="C2178">
        <v>964.57776000000001</v>
      </c>
      <c r="D2178">
        <v>1932.4195999999999</v>
      </c>
      <c r="E2178">
        <v>2801.8123000000001</v>
      </c>
      <c r="F2178">
        <v>3564.6516000000001</v>
      </c>
      <c r="G2178">
        <f t="shared" si="166"/>
        <v>-725.66048045454545</v>
      </c>
      <c r="H2178">
        <f t="shared" si="167"/>
        <v>840.30782454545442</v>
      </c>
      <c r="I2178">
        <f t="shared" si="168"/>
        <v>1836.2870909090909</v>
      </c>
      <c r="J2178">
        <f t="shared" si="169"/>
        <v>2725.2339181818188</v>
      </c>
      <c r="K2178">
        <f t="shared" si="170"/>
        <v>3710.549454545454</v>
      </c>
    </row>
    <row r="2179" spans="1:11" x14ac:dyDescent="0.25">
      <c r="A2179">
        <v>2177</v>
      </c>
      <c r="B2179">
        <v>-1201.1599000000001</v>
      </c>
      <c r="C2179">
        <v>1096.5217</v>
      </c>
      <c r="D2179">
        <v>1898.4368999999999</v>
      </c>
      <c r="E2179">
        <v>2712.2629999999999</v>
      </c>
      <c r="F2179">
        <v>3659.6396</v>
      </c>
      <c r="G2179">
        <f t="shared" ref="G2179:G2242" si="171">AVERAGE(B2179:B2189)</f>
        <v>-652.88350318181813</v>
      </c>
      <c r="H2179">
        <f t="shared" ref="H2179:H2242" si="172">AVERAGE(C2179:C2189)</f>
        <v>804.63717363636363</v>
      </c>
      <c r="I2179">
        <f t="shared" ref="I2179:I2242" si="173">AVERAGE(D2179:D2189)</f>
        <v>1819.8068818181816</v>
      </c>
      <c r="J2179">
        <f t="shared" ref="J2179:J2242" si="174">AVERAGE(E2179:E2189)</f>
        <v>2708.7932363636369</v>
      </c>
      <c r="K2179">
        <f t="shared" ref="K2179:K2242" si="175">AVERAGE(F2179:F2189)</f>
        <v>3715.1685545454543</v>
      </c>
    </row>
    <row r="2180" spans="1:11" x14ac:dyDescent="0.25">
      <c r="A2180">
        <v>2178</v>
      </c>
      <c r="B2180">
        <v>-1652.1237000000001</v>
      </c>
      <c r="C2180">
        <v>707.20434999999998</v>
      </c>
      <c r="D2180">
        <v>1781.9976999999999</v>
      </c>
      <c r="E2180">
        <v>2803.6882000000001</v>
      </c>
      <c r="F2180">
        <v>3605.5585999999998</v>
      </c>
      <c r="G2180">
        <f t="shared" si="171"/>
        <v>-549.16184045454531</v>
      </c>
      <c r="H2180">
        <f t="shared" si="172"/>
        <v>779.33424636363634</v>
      </c>
      <c r="I2180">
        <f t="shared" si="173"/>
        <v>1814.9537272727275</v>
      </c>
      <c r="J2180">
        <f t="shared" si="174"/>
        <v>2709.2262909090914</v>
      </c>
      <c r="K2180">
        <f t="shared" si="175"/>
        <v>3718.3223909090912</v>
      </c>
    </row>
    <row r="2181" spans="1:11" x14ac:dyDescent="0.25">
      <c r="A2181">
        <v>2179</v>
      </c>
      <c r="B2181">
        <v>-449.27492999999998</v>
      </c>
      <c r="C2181">
        <v>898.9701</v>
      </c>
      <c r="D2181">
        <v>1857.4975999999999</v>
      </c>
      <c r="E2181">
        <v>2746.9630999999999</v>
      </c>
      <c r="F2181">
        <v>4123.1499999999996</v>
      </c>
      <c r="G2181">
        <f t="shared" si="171"/>
        <v>-438.46245681818181</v>
      </c>
      <c r="H2181">
        <f t="shared" si="172"/>
        <v>775.07350909090917</v>
      </c>
      <c r="I2181">
        <f t="shared" si="173"/>
        <v>1814.7086818181817</v>
      </c>
      <c r="J2181">
        <f t="shared" si="174"/>
        <v>2703.9752272727278</v>
      </c>
      <c r="K2181">
        <f t="shared" si="175"/>
        <v>3696.1937272727273</v>
      </c>
    </row>
    <row r="2182" spans="1:11" x14ac:dyDescent="0.25">
      <c r="A2182">
        <v>2180</v>
      </c>
      <c r="B2182">
        <v>-122.598755</v>
      </c>
      <c r="C2182">
        <v>608.33479999999997</v>
      </c>
      <c r="D2182">
        <v>1810.38</v>
      </c>
      <c r="E2182">
        <v>2721.6217999999999</v>
      </c>
      <c r="F2182">
        <v>3567.165</v>
      </c>
      <c r="G2182">
        <f t="shared" si="171"/>
        <v>-507.90624500000007</v>
      </c>
      <c r="H2182">
        <f t="shared" si="172"/>
        <v>772.9274181818181</v>
      </c>
      <c r="I2182">
        <f t="shared" si="173"/>
        <v>1812.0000909090909</v>
      </c>
      <c r="J2182">
        <f t="shared" si="174"/>
        <v>2701.0503090909096</v>
      </c>
      <c r="K2182">
        <f t="shared" si="175"/>
        <v>3686.1919909090911</v>
      </c>
    </row>
    <row r="2183" spans="1:11" x14ac:dyDescent="0.25">
      <c r="A2183">
        <v>2181</v>
      </c>
      <c r="B2183">
        <v>-700.62950000000001</v>
      </c>
      <c r="C2183">
        <v>914.77160000000003</v>
      </c>
      <c r="D2183">
        <v>1828.9637</v>
      </c>
      <c r="E2183">
        <v>2685.7617</v>
      </c>
      <c r="F2183">
        <v>3727.6925999999999</v>
      </c>
      <c r="G2183">
        <f t="shared" si="171"/>
        <v>-522.16092181818192</v>
      </c>
      <c r="H2183">
        <f t="shared" si="172"/>
        <v>811.41279999999995</v>
      </c>
      <c r="I2183">
        <f t="shared" si="173"/>
        <v>1825.5385363636362</v>
      </c>
      <c r="J2183">
        <f t="shared" si="174"/>
        <v>2706.9035818181819</v>
      </c>
      <c r="K2183">
        <f t="shared" si="175"/>
        <v>3706.5269363636357</v>
      </c>
    </row>
    <row r="2184" spans="1:11" x14ac:dyDescent="0.25">
      <c r="A2184">
        <v>2182</v>
      </c>
      <c r="B2184">
        <v>-435.22464000000002</v>
      </c>
      <c r="C2184">
        <v>784.17193999999995</v>
      </c>
      <c r="D2184">
        <v>1773.653</v>
      </c>
      <c r="E2184">
        <v>2658.8141999999998</v>
      </c>
      <c r="F2184">
        <v>4127.7163</v>
      </c>
      <c r="G2184">
        <f t="shared" si="171"/>
        <v>-558.61758545454552</v>
      </c>
      <c r="H2184">
        <f t="shared" si="172"/>
        <v>833.92010000000005</v>
      </c>
      <c r="I2184">
        <f t="shared" si="173"/>
        <v>1839.6051909090909</v>
      </c>
      <c r="J2184">
        <f t="shared" si="174"/>
        <v>2718.2467363636365</v>
      </c>
      <c r="K2184">
        <f t="shared" si="175"/>
        <v>3700.0363363636366</v>
      </c>
    </row>
    <row r="2185" spans="1:11" x14ac:dyDescent="0.25">
      <c r="A2185">
        <v>2183</v>
      </c>
      <c r="B2185">
        <v>-508.45096000000001</v>
      </c>
      <c r="C2185">
        <v>836.92269999999996</v>
      </c>
      <c r="D2185">
        <v>1790.5174999999999</v>
      </c>
      <c r="E2185">
        <v>2697.2979999999998</v>
      </c>
      <c r="F2185">
        <v>3594.4362999999998</v>
      </c>
      <c r="G2185">
        <f t="shared" si="171"/>
        <v>-593.74149999999997</v>
      </c>
      <c r="H2185">
        <f t="shared" si="172"/>
        <v>849.93232363636355</v>
      </c>
      <c r="I2185">
        <f t="shared" si="173"/>
        <v>1856.7197363636362</v>
      </c>
      <c r="J2185">
        <f t="shared" si="174"/>
        <v>2728.3526727272733</v>
      </c>
      <c r="K2185">
        <f t="shared" si="175"/>
        <v>3670.7058545454547</v>
      </c>
    </row>
    <row r="2186" spans="1:11" x14ac:dyDescent="0.25">
      <c r="A2186">
        <v>2184</v>
      </c>
      <c r="B2186">
        <v>-411.46544999999998</v>
      </c>
      <c r="C2186">
        <v>751.76793999999995</v>
      </c>
      <c r="D2186">
        <v>1884.9838</v>
      </c>
      <c r="E2186">
        <v>2780.346</v>
      </c>
      <c r="F2186">
        <v>3639.2550000000001</v>
      </c>
      <c r="G2186">
        <f t="shared" si="171"/>
        <v>-643.97147636363638</v>
      </c>
      <c r="H2186">
        <f t="shared" si="172"/>
        <v>835.03435999999999</v>
      </c>
      <c r="I2186">
        <f t="shared" si="173"/>
        <v>1852.4862545454546</v>
      </c>
      <c r="J2186">
        <f t="shared" si="174"/>
        <v>2717.0137909090909</v>
      </c>
      <c r="K2186">
        <f t="shared" si="175"/>
        <v>3663.5029090909088</v>
      </c>
    </row>
    <row r="2187" spans="1:11" x14ac:dyDescent="0.25">
      <c r="A2187">
        <v>2185</v>
      </c>
      <c r="B2187">
        <v>-995.35969999999998</v>
      </c>
      <c r="C2187">
        <v>671.66943000000003</v>
      </c>
      <c r="D2187">
        <v>1773.2467999999999</v>
      </c>
      <c r="E2187">
        <v>2664.1505999999999</v>
      </c>
      <c r="F2187">
        <v>3505.3834999999999</v>
      </c>
      <c r="G2187">
        <f t="shared" si="171"/>
        <v>-623.74874181818188</v>
      </c>
      <c r="H2187">
        <f t="shared" si="172"/>
        <v>831.30847454545449</v>
      </c>
      <c r="I2187">
        <f t="shared" si="173"/>
        <v>1836.4624000000001</v>
      </c>
      <c r="J2187">
        <f t="shared" si="174"/>
        <v>2695.5480727272729</v>
      </c>
      <c r="K2187">
        <f t="shared" si="175"/>
        <v>3682.5107272727273</v>
      </c>
    </row>
    <row r="2188" spans="1:11" x14ac:dyDescent="0.25">
      <c r="A2188">
        <v>2186</v>
      </c>
      <c r="B2188">
        <v>-305.20465000000002</v>
      </c>
      <c r="C2188">
        <v>1008.47375</v>
      </c>
      <c r="D2188">
        <v>1867.0614</v>
      </c>
      <c r="E2188">
        <v>2704.8542000000002</v>
      </c>
      <c r="F2188">
        <v>3701.3955000000001</v>
      </c>
      <c r="G2188">
        <f t="shared" si="171"/>
        <v>-646.23777818181816</v>
      </c>
      <c r="H2188">
        <f t="shared" si="172"/>
        <v>801.34816454545444</v>
      </c>
      <c r="I2188">
        <f t="shared" si="173"/>
        <v>1813.3135727272727</v>
      </c>
      <c r="J2188">
        <f t="shared" si="174"/>
        <v>2682.1514727272729</v>
      </c>
      <c r="K2188">
        <f t="shared" si="175"/>
        <v>3683.0819727272728</v>
      </c>
    </row>
    <row r="2189" spans="1:11" x14ac:dyDescent="0.25">
      <c r="A2189">
        <v>2187</v>
      </c>
      <c r="B2189">
        <v>-400.22635000000002</v>
      </c>
      <c r="C2189">
        <v>572.20060000000001</v>
      </c>
      <c r="D2189">
        <v>1751.1373000000001</v>
      </c>
      <c r="E2189">
        <v>2620.9648000000002</v>
      </c>
      <c r="F2189">
        <v>3615.4616999999998</v>
      </c>
      <c r="G2189">
        <f t="shared" si="171"/>
        <v>-687.76160454545447</v>
      </c>
      <c r="H2189">
        <f t="shared" si="172"/>
        <v>751.83066909090917</v>
      </c>
      <c r="I2189">
        <f t="shared" si="173"/>
        <v>1791.3955909090907</v>
      </c>
      <c r="J2189">
        <f t="shared" si="174"/>
        <v>2668.8015090909093</v>
      </c>
      <c r="K2189">
        <f t="shared" si="175"/>
        <v>3677.3557909090914</v>
      </c>
    </row>
    <row r="2190" spans="1:11" x14ac:dyDescent="0.25">
      <c r="A2190">
        <v>2188</v>
      </c>
      <c r="B2190">
        <v>-60.221609999999998</v>
      </c>
      <c r="C2190">
        <v>818.18949999999995</v>
      </c>
      <c r="D2190">
        <v>1845.0522000000001</v>
      </c>
      <c r="E2190">
        <v>2717.0266000000001</v>
      </c>
      <c r="F2190">
        <v>3694.3317999999999</v>
      </c>
      <c r="G2190">
        <f t="shared" si="171"/>
        <v>-733.04351818181817</v>
      </c>
      <c r="H2190">
        <f t="shared" si="172"/>
        <v>737.67673454545456</v>
      </c>
      <c r="I2190">
        <f t="shared" si="173"/>
        <v>1774.2646545454545</v>
      </c>
      <c r="J2190">
        <f t="shared" si="174"/>
        <v>2662.5589727272727</v>
      </c>
      <c r="K2190">
        <f t="shared" si="175"/>
        <v>3689.0944272727279</v>
      </c>
    </row>
    <row r="2191" spans="1:11" x14ac:dyDescent="0.25">
      <c r="A2191">
        <v>2189</v>
      </c>
      <c r="B2191">
        <v>-434.43047999999999</v>
      </c>
      <c r="C2191">
        <v>660.33623999999998</v>
      </c>
      <c r="D2191">
        <v>1779.3022000000001</v>
      </c>
      <c r="E2191">
        <v>2745.9265</v>
      </c>
      <c r="F2191">
        <v>3362.1433000000002</v>
      </c>
      <c r="G2191">
        <f t="shared" si="171"/>
        <v>-765.53653000000008</v>
      </c>
      <c r="H2191">
        <f t="shared" si="172"/>
        <v>722.00513818181821</v>
      </c>
      <c r="I2191">
        <f t="shared" si="173"/>
        <v>1761.0021545454545</v>
      </c>
      <c r="J2191">
        <f t="shared" si="174"/>
        <v>2646.0145818181818</v>
      </c>
      <c r="K2191">
        <f t="shared" si="175"/>
        <v>3678.6435181818179</v>
      </c>
    </row>
    <row r="2192" spans="1:11" x14ac:dyDescent="0.25">
      <c r="A2192">
        <v>2190</v>
      </c>
      <c r="B2192">
        <v>-1213.1566</v>
      </c>
      <c r="C2192">
        <v>875.36310000000003</v>
      </c>
      <c r="D2192">
        <v>1827.7030999999999</v>
      </c>
      <c r="E2192">
        <v>2714.7890000000002</v>
      </c>
      <c r="F2192">
        <v>4013.1309000000001</v>
      </c>
      <c r="G2192">
        <f t="shared" si="171"/>
        <v>-854.50760454545457</v>
      </c>
      <c r="H2192">
        <f t="shared" si="172"/>
        <v>721.13039363636369</v>
      </c>
      <c r="I2192">
        <f t="shared" si="173"/>
        <v>1760.2656636363636</v>
      </c>
      <c r="J2192">
        <f t="shared" si="174"/>
        <v>2637.3122090909096</v>
      </c>
      <c r="K2192">
        <f t="shared" si="175"/>
        <v>3704.1172818181817</v>
      </c>
    </row>
    <row r="2193" spans="1:11" x14ac:dyDescent="0.25">
      <c r="A2193">
        <v>2191</v>
      </c>
      <c r="B2193">
        <v>-279.40019999999998</v>
      </c>
      <c r="C2193">
        <v>1031.674</v>
      </c>
      <c r="D2193">
        <v>1959.3028999999999</v>
      </c>
      <c r="E2193">
        <v>2786.0077999999999</v>
      </c>
      <c r="F2193">
        <v>3790.8494000000001</v>
      </c>
      <c r="G2193">
        <f t="shared" si="171"/>
        <v>-839.79636818181814</v>
      </c>
      <c r="H2193">
        <f t="shared" si="172"/>
        <v>701.02314363636367</v>
      </c>
      <c r="I2193">
        <f t="shared" si="173"/>
        <v>1749.4465181818182</v>
      </c>
      <c r="J2193">
        <f t="shared" si="174"/>
        <v>2630.9995181818185</v>
      </c>
      <c r="K2193">
        <f t="shared" si="175"/>
        <v>3667.2658727272724</v>
      </c>
    </row>
    <row r="2194" spans="1:11" x14ac:dyDescent="0.25">
      <c r="A2194">
        <v>2192</v>
      </c>
      <c r="B2194">
        <v>-1101.6528000000001</v>
      </c>
      <c r="C2194">
        <v>1162.3518999999999</v>
      </c>
      <c r="D2194">
        <v>1983.6968999999999</v>
      </c>
      <c r="E2194">
        <v>2810.5364</v>
      </c>
      <c r="F2194">
        <v>3656.2959999999998</v>
      </c>
      <c r="G2194">
        <f t="shared" si="171"/>
        <v>-863.42002272727257</v>
      </c>
      <c r="H2194">
        <f t="shared" si="172"/>
        <v>670.19524727272733</v>
      </c>
      <c r="I2194">
        <f t="shared" si="173"/>
        <v>1728.3629090909092</v>
      </c>
      <c r="J2194">
        <f t="shared" si="174"/>
        <v>2610.7717363636366</v>
      </c>
      <c r="K2194">
        <f t="shared" si="175"/>
        <v>3671.7115636363642</v>
      </c>
    </row>
    <row r="2195" spans="1:11" x14ac:dyDescent="0.25">
      <c r="A2195">
        <v>2193</v>
      </c>
      <c r="B2195">
        <v>-821.58770000000004</v>
      </c>
      <c r="C2195">
        <v>960.30640000000005</v>
      </c>
      <c r="D2195">
        <v>1961.913</v>
      </c>
      <c r="E2195">
        <v>2769.9794999999999</v>
      </c>
      <c r="F2195">
        <v>3805.0810000000001</v>
      </c>
      <c r="G2195">
        <f t="shared" si="171"/>
        <v>-818.18026818181795</v>
      </c>
      <c r="H2195">
        <f t="shared" si="172"/>
        <v>632.35900181818192</v>
      </c>
      <c r="I2195">
        <f t="shared" si="173"/>
        <v>1708.3763909090908</v>
      </c>
      <c r="J2195">
        <f t="shared" si="174"/>
        <v>2590.6820454545455</v>
      </c>
      <c r="K2195">
        <f t="shared" si="175"/>
        <v>3670.2065818181818</v>
      </c>
    </row>
    <row r="2196" spans="1:11" x14ac:dyDescent="0.25">
      <c r="A2196">
        <v>2194</v>
      </c>
      <c r="B2196">
        <v>-1060.9807000000001</v>
      </c>
      <c r="C2196">
        <v>673.04510000000005</v>
      </c>
      <c r="D2196">
        <v>1743.9492</v>
      </c>
      <c r="E2196">
        <v>2572.5702999999999</v>
      </c>
      <c r="F2196">
        <v>3515.2039</v>
      </c>
      <c r="G2196">
        <f t="shared" si="171"/>
        <v>-902.97314999999992</v>
      </c>
      <c r="H2196">
        <f t="shared" si="172"/>
        <v>607.04547454545457</v>
      </c>
      <c r="I2196">
        <f t="shared" si="173"/>
        <v>1688.7587636363639</v>
      </c>
      <c r="J2196">
        <f t="shared" si="174"/>
        <v>2583.919272727273</v>
      </c>
      <c r="K2196">
        <f t="shared" si="175"/>
        <v>3648.4759181818181</v>
      </c>
    </row>
    <row r="2197" spans="1:11" x14ac:dyDescent="0.25">
      <c r="A2197">
        <v>2195</v>
      </c>
      <c r="B2197">
        <v>-189.01536999999999</v>
      </c>
      <c r="C2197">
        <v>710.78319999999997</v>
      </c>
      <c r="D2197">
        <v>1708.7213999999999</v>
      </c>
      <c r="E2197">
        <v>2544.2231000000002</v>
      </c>
      <c r="F2197">
        <v>3848.3409999999999</v>
      </c>
      <c r="G2197">
        <f t="shared" si="171"/>
        <v>-873.66240454545471</v>
      </c>
      <c r="H2197">
        <f t="shared" si="172"/>
        <v>587.85384727272731</v>
      </c>
      <c r="I2197">
        <f t="shared" si="173"/>
        <v>1689.4672545454546</v>
      </c>
      <c r="J2197">
        <f t="shared" si="174"/>
        <v>2590.5882818181817</v>
      </c>
      <c r="K2197">
        <f t="shared" si="175"/>
        <v>3667.7571636363632</v>
      </c>
    </row>
    <row r="2198" spans="1:11" x14ac:dyDescent="0.25">
      <c r="A2198">
        <v>2196</v>
      </c>
      <c r="B2198">
        <v>-1242.7391</v>
      </c>
      <c r="C2198">
        <v>342.10602</v>
      </c>
      <c r="D2198">
        <v>1518.6097</v>
      </c>
      <c r="E2198">
        <v>2516.788</v>
      </c>
      <c r="F2198">
        <v>3511.6671999999999</v>
      </c>
      <c r="G2198">
        <f t="shared" si="171"/>
        <v>-935.16960181818183</v>
      </c>
      <c r="H2198">
        <f t="shared" si="172"/>
        <v>609.79854727272732</v>
      </c>
      <c r="I2198">
        <f t="shared" si="173"/>
        <v>1705.4795000000004</v>
      </c>
      <c r="J2198">
        <f t="shared" si="174"/>
        <v>2610.5959090909091</v>
      </c>
      <c r="K2198">
        <f t="shared" si="175"/>
        <v>3633.7329090909088</v>
      </c>
    </row>
    <row r="2199" spans="1:11" x14ac:dyDescent="0.25">
      <c r="A2199">
        <v>2197</v>
      </c>
      <c r="B2199">
        <v>-761.96673999999996</v>
      </c>
      <c r="C2199">
        <v>463.78129999999999</v>
      </c>
      <c r="D2199">
        <v>1625.9636</v>
      </c>
      <c r="E2199">
        <v>2558.0046000000002</v>
      </c>
      <c r="F2199">
        <v>3638.4074999999998</v>
      </c>
      <c r="G2199">
        <f t="shared" si="171"/>
        <v>-871.54607000000021</v>
      </c>
      <c r="H2199">
        <f t="shared" si="172"/>
        <v>656.90487272727285</v>
      </c>
      <c r="I2199">
        <f t="shared" si="173"/>
        <v>1744.1212181818182</v>
      </c>
      <c r="J2199">
        <f t="shared" si="174"/>
        <v>2635.648909090909</v>
      </c>
      <c r="K2199">
        <f t="shared" si="175"/>
        <v>3645.5931727272732</v>
      </c>
    </row>
    <row r="2200" spans="1:11" x14ac:dyDescent="0.25">
      <c r="A2200">
        <v>2198</v>
      </c>
      <c r="B2200">
        <v>-898.32740000000001</v>
      </c>
      <c r="C2200">
        <v>416.50731999999999</v>
      </c>
      <c r="D2200">
        <v>1562.6969999999999</v>
      </c>
      <c r="E2200">
        <v>2552.2968999999998</v>
      </c>
      <c r="F2200">
        <v>3744.5866999999998</v>
      </c>
      <c r="G2200">
        <f t="shared" si="171"/>
        <v>-798.99679481818191</v>
      </c>
      <c r="H2200">
        <f t="shared" si="172"/>
        <v>682.41724545454554</v>
      </c>
      <c r="I2200">
        <f t="shared" si="173"/>
        <v>1763.0767999999998</v>
      </c>
      <c r="J2200">
        <f t="shared" si="174"/>
        <v>2654.6912818181813</v>
      </c>
      <c r="K2200">
        <f t="shared" si="175"/>
        <v>3659.0473363636365</v>
      </c>
    </row>
    <row r="2201" spans="1:11" x14ac:dyDescent="0.25">
      <c r="A2201">
        <v>2199</v>
      </c>
      <c r="B2201">
        <v>-417.64474000000001</v>
      </c>
      <c r="C2201">
        <v>645.80193999999995</v>
      </c>
      <c r="D2201">
        <v>1699.1647</v>
      </c>
      <c r="E2201">
        <v>2535.0383000000002</v>
      </c>
      <c r="F2201">
        <v>3579.3717999999999</v>
      </c>
      <c r="G2201">
        <f t="shared" si="171"/>
        <v>-725.05901663636371</v>
      </c>
      <c r="H2201">
        <f t="shared" si="172"/>
        <v>704.51259818181825</v>
      </c>
      <c r="I2201">
        <f t="shared" si="173"/>
        <v>1776.6647090909091</v>
      </c>
      <c r="J2201">
        <f t="shared" si="174"/>
        <v>2658.8049818181821</v>
      </c>
      <c r="K2201">
        <f t="shared" si="175"/>
        <v>3650.0518636363631</v>
      </c>
    </row>
    <row r="2202" spans="1:11" x14ac:dyDescent="0.25">
      <c r="A2202">
        <v>2200</v>
      </c>
      <c r="B2202">
        <v>-1413.1123</v>
      </c>
      <c r="C2202">
        <v>650.71405000000004</v>
      </c>
      <c r="D2202">
        <v>1771.2008000000001</v>
      </c>
      <c r="E2202">
        <v>2650.2004000000002</v>
      </c>
      <c r="F2202">
        <v>3642.3546999999999</v>
      </c>
      <c r="G2202">
        <f t="shared" si="171"/>
        <v>-741.47269481818194</v>
      </c>
      <c r="H2202">
        <f t="shared" si="172"/>
        <v>734.8717672727272</v>
      </c>
      <c r="I2202">
        <f t="shared" si="173"/>
        <v>1785.6599999999999</v>
      </c>
      <c r="J2202">
        <f t="shared" si="174"/>
        <v>2663.354918181818</v>
      </c>
      <c r="K2202">
        <f t="shared" si="175"/>
        <v>3684.1830181818177</v>
      </c>
    </row>
    <row r="2203" spans="1:11" x14ac:dyDescent="0.25">
      <c r="A2203">
        <v>2201</v>
      </c>
      <c r="B2203">
        <v>-1051.3330000000001</v>
      </c>
      <c r="C2203">
        <v>654.18335000000002</v>
      </c>
      <c r="D2203">
        <v>1708.6925000000001</v>
      </c>
      <c r="E2203">
        <v>2645.3494000000001</v>
      </c>
      <c r="F2203">
        <v>3607.7654000000002</v>
      </c>
      <c r="G2203">
        <f t="shared" si="171"/>
        <v>-623.22539254545472</v>
      </c>
      <c r="H2203">
        <f t="shared" si="172"/>
        <v>716.12254454545462</v>
      </c>
      <c r="I2203">
        <f t="shared" si="173"/>
        <v>1776.3308363636368</v>
      </c>
      <c r="J2203">
        <f t="shared" si="174"/>
        <v>2670.0705454545455</v>
      </c>
      <c r="K2203">
        <f t="shared" si="175"/>
        <v>3677.6682000000001</v>
      </c>
    </row>
    <row r="2204" spans="1:11" x14ac:dyDescent="0.25">
      <c r="A2204">
        <v>2202</v>
      </c>
      <c r="B2204">
        <v>-539.2604</v>
      </c>
      <c r="C2204">
        <v>692.56713999999999</v>
      </c>
      <c r="D2204">
        <v>1727.3832</v>
      </c>
      <c r="E2204">
        <v>2563.5021999999999</v>
      </c>
      <c r="F2204">
        <v>3839.752</v>
      </c>
      <c r="G2204">
        <f t="shared" si="171"/>
        <v>-640.39400163636378</v>
      </c>
      <c r="H2204">
        <f t="shared" si="172"/>
        <v>743.84340363636375</v>
      </c>
      <c r="I2204">
        <f t="shared" si="173"/>
        <v>1789.8118363636363</v>
      </c>
      <c r="J2204">
        <f t="shared" si="174"/>
        <v>2677.2698454545457</v>
      </c>
      <c r="K2204">
        <f t="shared" si="175"/>
        <v>3666.4178636363645</v>
      </c>
    </row>
    <row r="2205" spans="1:11" x14ac:dyDescent="0.25">
      <c r="A2205">
        <v>2203</v>
      </c>
      <c r="B2205">
        <v>-604.01549999999997</v>
      </c>
      <c r="C2205">
        <v>746.15319999999997</v>
      </c>
      <c r="D2205">
        <v>1763.8452</v>
      </c>
      <c r="E2205">
        <v>2589.5497999999998</v>
      </c>
      <c r="F2205">
        <v>3639.7411999999999</v>
      </c>
      <c r="G2205">
        <f t="shared" si="171"/>
        <v>-716.64263800000003</v>
      </c>
      <c r="H2205">
        <f t="shared" si="172"/>
        <v>795.68464545454549</v>
      </c>
      <c r="I2205">
        <f t="shared" si="173"/>
        <v>1811.4539090909091</v>
      </c>
      <c r="J2205">
        <f t="shared" si="174"/>
        <v>2690.3107454545452</v>
      </c>
      <c r="K2205">
        <f t="shared" si="175"/>
        <v>3666.7137363636371</v>
      </c>
    </row>
    <row r="2206" spans="1:11" x14ac:dyDescent="0.25">
      <c r="A2206">
        <v>2204</v>
      </c>
      <c r="B2206">
        <v>-1754.3094000000001</v>
      </c>
      <c r="C2206">
        <v>681.85760000000005</v>
      </c>
      <c r="D2206">
        <v>1746.1190999999999</v>
      </c>
      <c r="E2206">
        <v>2695.5889999999999</v>
      </c>
      <c r="F2206">
        <v>3566.0437000000002</v>
      </c>
      <c r="G2206">
        <f t="shared" si="171"/>
        <v>-753.58302890909101</v>
      </c>
      <c r="H2206">
        <f t="shared" si="172"/>
        <v>801.36957636363627</v>
      </c>
      <c r="I2206">
        <f t="shared" si="173"/>
        <v>1819.9023545454545</v>
      </c>
      <c r="J2206">
        <f t="shared" si="174"/>
        <v>2703.9747818181818</v>
      </c>
      <c r="K2206">
        <f t="shared" si="175"/>
        <v>3671.792418181818</v>
      </c>
    </row>
    <row r="2207" spans="1:11" x14ac:dyDescent="0.25">
      <c r="A2207">
        <v>2205</v>
      </c>
      <c r="B2207">
        <v>-738.5625</v>
      </c>
      <c r="C2207">
        <v>461.93720000000002</v>
      </c>
      <c r="D2207">
        <v>1751.7426</v>
      </c>
      <c r="E2207">
        <v>2645.9294</v>
      </c>
      <c r="F2207">
        <v>3727.2975999999999</v>
      </c>
      <c r="G2207">
        <f t="shared" si="171"/>
        <v>-669.44737981818184</v>
      </c>
      <c r="H2207">
        <f t="shared" si="172"/>
        <v>871.13418545454545</v>
      </c>
      <c r="I2207">
        <f t="shared" si="173"/>
        <v>1850.3774818181819</v>
      </c>
      <c r="J2207">
        <f t="shared" si="174"/>
        <v>2712.2851181818182</v>
      </c>
      <c r="K2207">
        <f t="shared" si="175"/>
        <v>3677.5672363636359</v>
      </c>
    </row>
    <row r="2208" spans="1:11" x14ac:dyDescent="0.25">
      <c r="A2208">
        <v>2206</v>
      </c>
      <c r="B2208">
        <v>-865.59454000000005</v>
      </c>
      <c r="C2208">
        <v>952.17489999999998</v>
      </c>
      <c r="D2208">
        <v>1884.8561</v>
      </c>
      <c r="E2208">
        <v>2764.3069999999998</v>
      </c>
      <c r="F2208">
        <v>3474.0742</v>
      </c>
      <c r="G2208">
        <f t="shared" si="171"/>
        <v>-640.97147072727284</v>
      </c>
      <c r="H2208">
        <f t="shared" si="172"/>
        <v>912.57071272727262</v>
      </c>
      <c r="I2208">
        <f t="shared" si="173"/>
        <v>1868.3652727272727</v>
      </c>
      <c r="J2208">
        <f t="shared" si="174"/>
        <v>2717.9685363636363</v>
      </c>
      <c r="K2208">
        <f t="shared" si="175"/>
        <v>3678.9962181818187</v>
      </c>
    </row>
    <row r="2209" spans="1:11" x14ac:dyDescent="0.25">
      <c r="A2209">
        <v>2207</v>
      </c>
      <c r="B2209">
        <v>-542.88025000000005</v>
      </c>
      <c r="C2209">
        <v>860.27560000000005</v>
      </c>
      <c r="D2209">
        <v>1943.6686</v>
      </c>
      <c r="E2209">
        <v>2792.3710000000001</v>
      </c>
      <c r="F2209">
        <v>3642.1300999999999</v>
      </c>
      <c r="G2209">
        <f t="shared" si="171"/>
        <v>-590.92005163636361</v>
      </c>
      <c r="H2209">
        <f t="shared" si="172"/>
        <v>957.8022945454544</v>
      </c>
      <c r="I2209">
        <f t="shared" si="173"/>
        <v>1874.7722727272726</v>
      </c>
      <c r="J2209">
        <f t="shared" si="174"/>
        <v>2709.688763636364</v>
      </c>
      <c r="K2209">
        <f t="shared" si="175"/>
        <v>3681.5230181818183</v>
      </c>
    </row>
    <row r="2210" spans="1:11" x14ac:dyDescent="0.25">
      <c r="A2210">
        <v>2208</v>
      </c>
      <c r="B2210">
        <v>36.075287000000003</v>
      </c>
      <c r="C2210">
        <v>744.41740000000004</v>
      </c>
      <c r="D2210">
        <v>1834.4749999999999</v>
      </c>
      <c r="E2210">
        <v>2767.4706999999999</v>
      </c>
      <c r="F2210">
        <v>3786.4032999999999</v>
      </c>
      <c r="G2210">
        <f t="shared" si="171"/>
        <v>-553.49397163636377</v>
      </c>
      <c r="H2210">
        <f t="shared" si="172"/>
        <v>1017.8836218181818</v>
      </c>
      <c r="I2210">
        <f t="shared" si="173"/>
        <v>1885.3208</v>
      </c>
      <c r="J2210">
        <f t="shared" si="174"/>
        <v>2708.9690909090914</v>
      </c>
      <c r="K2210">
        <f t="shared" si="175"/>
        <v>3684.5301909090908</v>
      </c>
    </row>
    <row r="2211" spans="1:11" x14ac:dyDescent="0.25">
      <c r="A2211">
        <v>2209</v>
      </c>
      <c r="B2211">
        <v>-85.011840000000007</v>
      </c>
      <c r="C2211">
        <v>659.55619999999999</v>
      </c>
      <c r="D2211">
        <v>1712.164</v>
      </c>
      <c r="E2211">
        <v>2597.5475999999999</v>
      </c>
      <c r="F2211">
        <v>3645.6365000000001</v>
      </c>
      <c r="G2211">
        <f t="shared" si="171"/>
        <v>-619.02564318181828</v>
      </c>
      <c r="H2211">
        <f t="shared" si="172"/>
        <v>1051.2363672727272</v>
      </c>
      <c r="I2211">
        <f t="shared" si="173"/>
        <v>1888.7789363636366</v>
      </c>
      <c r="J2211">
        <f t="shared" si="174"/>
        <v>2706.4838909090909</v>
      </c>
      <c r="K2211">
        <f t="shared" si="175"/>
        <v>3661.0988909090911</v>
      </c>
    </row>
    <row r="2212" spans="1:11" x14ac:dyDescent="0.25">
      <c r="A2212">
        <v>2210</v>
      </c>
      <c r="B2212">
        <v>-598.1952</v>
      </c>
      <c r="C2212">
        <v>979.75279999999998</v>
      </c>
      <c r="D2212">
        <v>1798.1129000000001</v>
      </c>
      <c r="E2212">
        <v>2585.0875999999998</v>
      </c>
      <c r="F2212">
        <v>3954.8145</v>
      </c>
      <c r="G2212">
        <f t="shared" si="171"/>
        <v>-616.95156736363651</v>
      </c>
      <c r="H2212">
        <f t="shared" si="172"/>
        <v>1062.9419672727274</v>
      </c>
      <c r="I2212">
        <f t="shared" si="173"/>
        <v>1899.272209090909</v>
      </c>
      <c r="J2212">
        <f t="shared" si="174"/>
        <v>2719.4032000000002</v>
      </c>
      <c r="K2212">
        <f t="shared" si="175"/>
        <v>3687.0712818181823</v>
      </c>
    </row>
    <row r="2213" spans="1:11" x14ac:dyDescent="0.25">
      <c r="A2213">
        <v>2211</v>
      </c>
      <c r="B2213">
        <v>-112.391975</v>
      </c>
      <c r="C2213">
        <v>444.4726</v>
      </c>
      <c r="D2213">
        <v>1668.58</v>
      </c>
      <c r="E2213">
        <v>2724.0722999999998</v>
      </c>
      <c r="F2213">
        <v>3570.6916999999999</v>
      </c>
      <c r="G2213">
        <f t="shared" si="171"/>
        <v>-651.74769827272746</v>
      </c>
      <c r="H2213">
        <f t="shared" si="172"/>
        <v>1037.0889463636365</v>
      </c>
      <c r="I2213">
        <f t="shared" si="173"/>
        <v>1898.199918181818</v>
      </c>
      <c r="J2213">
        <f t="shared" si="174"/>
        <v>2729.1756</v>
      </c>
      <c r="K2213">
        <f t="shared" si="175"/>
        <v>3649.1264181818183</v>
      </c>
    </row>
    <row r="2214" spans="1:11" x14ac:dyDescent="0.25">
      <c r="A2214">
        <v>2212</v>
      </c>
      <c r="B2214">
        <v>-1240.1876999999999</v>
      </c>
      <c r="C2214">
        <v>959.11279999999999</v>
      </c>
      <c r="D2214">
        <v>1856.9835</v>
      </c>
      <c r="E2214">
        <v>2724.5417000000002</v>
      </c>
      <c r="F2214">
        <v>3484.0117</v>
      </c>
      <c r="G2214">
        <f t="shared" si="171"/>
        <v>-694.92893690909102</v>
      </c>
      <c r="H2214">
        <f t="shared" si="172"/>
        <v>1053.8689554545456</v>
      </c>
      <c r="I2214">
        <f t="shared" si="173"/>
        <v>1901.3081999999995</v>
      </c>
      <c r="J2214">
        <f t="shared" si="174"/>
        <v>2716.5069636363633</v>
      </c>
      <c r="K2214">
        <f t="shared" si="175"/>
        <v>3642.5643363636368</v>
      </c>
    </row>
    <row r="2215" spans="1:11" x14ac:dyDescent="0.25">
      <c r="A2215">
        <v>2213</v>
      </c>
      <c r="B2215">
        <v>-1377.9954</v>
      </c>
      <c r="C2215">
        <v>1262.8208</v>
      </c>
      <c r="D2215">
        <v>1965.4459999999999</v>
      </c>
      <c r="E2215">
        <v>2706.9521</v>
      </c>
      <c r="F2215">
        <v>3843.0066000000002</v>
      </c>
      <c r="G2215">
        <f t="shared" si="171"/>
        <v>-652.50639418181822</v>
      </c>
      <c r="H2215">
        <f t="shared" si="172"/>
        <v>1040.3447918181819</v>
      </c>
      <c r="I2215">
        <f t="shared" si="173"/>
        <v>1897.4186545454543</v>
      </c>
      <c r="J2215">
        <f t="shared" si="174"/>
        <v>2702.6418636363637</v>
      </c>
      <c r="K2215">
        <f t="shared" si="175"/>
        <v>3676.3350454545462</v>
      </c>
    </row>
    <row r="2216" spans="1:11" x14ac:dyDescent="0.25">
      <c r="A2216">
        <v>2214</v>
      </c>
      <c r="B2216">
        <v>-1010.3598</v>
      </c>
      <c r="C2216">
        <v>808.68744000000004</v>
      </c>
      <c r="D2216">
        <v>1856.7781</v>
      </c>
      <c r="E2216">
        <v>2739.8542000000002</v>
      </c>
      <c r="F2216">
        <v>3695.6066999999998</v>
      </c>
      <c r="G2216">
        <f t="shared" si="171"/>
        <v>-642.3279123636363</v>
      </c>
      <c r="H2216">
        <f t="shared" si="172"/>
        <v>1006.3382372727273</v>
      </c>
      <c r="I2216">
        <f t="shared" si="173"/>
        <v>1881.3123727272725</v>
      </c>
      <c r="J2216">
        <f t="shared" si="174"/>
        <v>2694.364790909091</v>
      </c>
      <c r="K2216">
        <f t="shared" si="175"/>
        <v>3657.4028272727273</v>
      </c>
    </row>
    <row r="2217" spans="1:11" x14ac:dyDescent="0.25">
      <c r="A2217">
        <v>2215</v>
      </c>
      <c r="B2217">
        <v>-828.81726000000003</v>
      </c>
      <c r="C2217">
        <v>1449.2683</v>
      </c>
      <c r="D2217">
        <v>2081.3454999999999</v>
      </c>
      <c r="E2217">
        <v>2787.0027</v>
      </c>
      <c r="F2217">
        <v>3629.5666999999999</v>
      </c>
      <c r="G2217">
        <f t="shared" si="171"/>
        <v>-592.48981963636356</v>
      </c>
      <c r="H2217">
        <f t="shared" si="172"/>
        <v>1006.2221763636363</v>
      </c>
      <c r="I2217">
        <f t="shared" si="173"/>
        <v>1875.4550999999999</v>
      </c>
      <c r="J2217">
        <f t="shared" si="174"/>
        <v>2691.2863636363636</v>
      </c>
      <c r="K2217">
        <f t="shared" si="175"/>
        <v>3646.9568545454549</v>
      </c>
    </row>
    <row r="2218" spans="1:11" x14ac:dyDescent="0.25">
      <c r="A2218">
        <v>2216</v>
      </c>
      <c r="B2218">
        <v>-425.32749999999999</v>
      </c>
      <c r="C2218">
        <v>917.73900000000003</v>
      </c>
      <c r="D2218">
        <v>1949.6083000000001</v>
      </c>
      <c r="E2218">
        <v>2708.4470000000001</v>
      </c>
      <c r="F2218">
        <v>3743.0164</v>
      </c>
      <c r="G2218">
        <f t="shared" si="171"/>
        <v>-585.73497781818173</v>
      </c>
      <c r="H2218">
        <f t="shared" si="172"/>
        <v>963.92973090909084</v>
      </c>
      <c r="I2218">
        <f t="shared" si="173"/>
        <v>1853.0708818181818</v>
      </c>
      <c r="J2218">
        <f t="shared" si="174"/>
        <v>2674.5220727272726</v>
      </c>
      <c r="K2218">
        <f t="shared" si="175"/>
        <v>3669.5747272727267</v>
      </c>
    </row>
    <row r="2219" spans="1:11" x14ac:dyDescent="0.25">
      <c r="A2219">
        <v>2217</v>
      </c>
      <c r="B2219">
        <v>-315.02893</v>
      </c>
      <c r="C2219">
        <v>1449.7222999999999</v>
      </c>
      <c r="D2219">
        <v>1955.3331000000001</v>
      </c>
      <c r="E2219">
        <v>2673.2294999999999</v>
      </c>
      <c r="F2219">
        <v>3501.8690000000001</v>
      </c>
      <c r="G2219">
        <f t="shared" si="171"/>
        <v>-546.87669445454549</v>
      </c>
      <c r="H2219">
        <f t="shared" si="172"/>
        <v>937.59515818181819</v>
      </c>
      <c r="I2219">
        <f t="shared" si="173"/>
        <v>1831.609372727273</v>
      </c>
      <c r="J2219">
        <f t="shared" si="174"/>
        <v>2666.4173181818182</v>
      </c>
      <c r="K2219">
        <f t="shared" si="175"/>
        <v>3658.8975181818182</v>
      </c>
    </row>
    <row r="2220" spans="1:11" x14ac:dyDescent="0.25">
      <c r="A2220">
        <v>2218</v>
      </c>
      <c r="B2220">
        <v>-131.19336999999999</v>
      </c>
      <c r="C2220">
        <v>1521.1702</v>
      </c>
      <c r="D2220">
        <v>2059.7024000000001</v>
      </c>
      <c r="E2220">
        <v>2784.4546</v>
      </c>
      <c r="F2220">
        <v>3675.2089999999998</v>
      </c>
      <c r="G2220">
        <f t="shared" si="171"/>
        <v>-602.2996517272727</v>
      </c>
      <c r="H2220">
        <f t="shared" si="172"/>
        <v>864.55409181818186</v>
      </c>
      <c r="I2220">
        <f t="shared" si="173"/>
        <v>1813.4264000000003</v>
      </c>
      <c r="J2220">
        <f t="shared" si="174"/>
        <v>2678.1704909090909</v>
      </c>
      <c r="K2220">
        <f t="shared" si="175"/>
        <v>3661.4040363636364</v>
      </c>
    </row>
    <row r="2221" spans="1:11" x14ac:dyDescent="0.25">
      <c r="A2221">
        <v>2219</v>
      </c>
      <c r="B2221">
        <v>-684.7731</v>
      </c>
      <c r="C2221">
        <v>1111.2976000000001</v>
      </c>
      <c r="D2221">
        <v>1872.5145</v>
      </c>
      <c r="E2221">
        <v>2740.1334999999999</v>
      </c>
      <c r="F2221">
        <v>3528.6590000000001</v>
      </c>
      <c r="G2221">
        <f t="shared" si="171"/>
        <v>-606.40878172727264</v>
      </c>
      <c r="H2221">
        <f t="shared" si="172"/>
        <v>798.81556909090909</v>
      </c>
      <c r="I2221">
        <f t="shared" si="173"/>
        <v>1791.3064999999997</v>
      </c>
      <c r="J2221">
        <f t="shared" si="174"/>
        <v>2661.8562545454542</v>
      </c>
      <c r="K2221">
        <f t="shared" si="175"/>
        <v>3663.6531454545457</v>
      </c>
    </row>
    <row r="2222" spans="1:11" x14ac:dyDescent="0.25">
      <c r="A2222">
        <v>2220</v>
      </c>
      <c r="B2222">
        <v>-62.197006000000002</v>
      </c>
      <c r="C2222">
        <v>788.31780000000003</v>
      </c>
      <c r="D2222">
        <v>1827.59</v>
      </c>
      <c r="E2222">
        <v>2739.66</v>
      </c>
      <c r="F2222">
        <v>3931.3328000000001</v>
      </c>
      <c r="G2222">
        <f t="shared" si="171"/>
        <v>-611.81396899999993</v>
      </c>
      <c r="H2222">
        <f t="shared" si="172"/>
        <v>784.57778727272716</v>
      </c>
      <c r="I2222">
        <f t="shared" si="173"/>
        <v>1788.0701272727274</v>
      </c>
      <c r="J2222">
        <f t="shared" si="174"/>
        <v>2646.1357363636362</v>
      </c>
      <c r="K2222">
        <f t="shared" si="175"/>
        <v>3656.830918181819</v>
      </c>
    </row>
    <row r="2223" spans="1:11" x14ac:dyDescent="0.25">
      <c r="A2223">
        <v>2221</v>
      </c>
      <c r="B2223">
        <v>-980.95263999999997</v>
      </c>
      <c r="C2223">
        <v>695.36956999999995</v>
      </c>
      <c r="D2223">
        <v>1786.3177000000001</v>
      </c>
      <c r="E2223">
        <v>2692.5839999999998</v>
      </c>
      <c r="F2223">
        <v>3537.4209999999998</v>
      </c>
      <c r="G2223">
        <f t="shared" si="171"/>
        <v>-717.64402299999995</v>
      </c>
      <c r="H2223">
        <f t="shared" si="172"/>
        <v>816.87244181818164</v>
      </c>
      <c r="I2223">
        <f t="shared" si="173"/>
        <v>1790.307072727273</v>
      </c>
      <c r="J2223">
        <f t="shared" si="174"/>
        <v>2625.4349181818179</v>
      </c>
      <c r="K2223">
        <f t="shared" si="175"/>
        <v>3645.3865090909098</v>
      </c>
    </row>
    <row r="2224" spans="1:11" x14ac:dyDescent="0.25">
      <c r="A2224">
        <v>2222</v>
      </c>
      <c r="B2224">
        <v>-587.38559999999995</v>
      </c>
      <c r="C2224">
        <v>629.05269999999996</v>
      </c>
      <c r="D2224">
        <v>1702.7710999999999</v>
      </c>
      <c r="E2224">
        <v>2584.7172999999998</v>
      </c>
      <c r="F2224">
        <v>3498.5088000000001</v>
      </c>
      <c r="G2224">
        <f t="shared" si="171"/>
        <v>-645.4142466363636</v>
      </c>
      <c r="H2224">
        <f t="shared" si="172"/>
        <v>837.35936272727258</v>
      </c>
      <c r="I2224">
        <f t="shared" si="173"/>
        <v>1800.4375818181818</v>
      </c>
      <c r="J2224">
        <f t="shared" si="174"/>
        <v>2626.9336727272726</v>
      </c>
      <c r="K2224">
        <f t="shared" si="175"/>
        <v>3642.901745454546</v>
      </c>
    </row>
    <row r="2225" spans="1:11" x14ac:dyDescent="0.25">
      <c r="A2225">
        <v>2223</v>
      </c>
      <c r="B2225">
        <v>-773.53972999999996</v>
      </c>
      <c r="C2225">
        <v>810.34699999999998</v>
      </c>
      <c r="D2225">
        <v>1814.1985</v>
      </c>
      <c r="E2225">
        <v>2572.0255999999999</v>
      </c>
      <c r="F2225">
        <v>3855.4895000000001</v>
      </c>
      <c r="G2225">
        <f t="shared" si="171"/>
        <v>-595.91595118181817</v>
      </c>
      <c r="H2225">
        <f t="shared" si="172"/>
        <v>906.09778090909094</v>
      </c>
      <c r="I2225">
        <f t="shared" si="173"/>
        <v>1828.6699090909094</v>
      </c>
      <c r="J2225">
        <f t="shared" si="174"/>
        <v>2645.5118272727273</v>
      </c>
      <c r="K2225">
        <f t="shared" si="175"/>
        <v>3672.5604000000003</v>
      </c>
    </row>
    <row r="2226" spans="1:11" x14ac:dyDescent="0.25">
      <c r="A2226">
        <v>2224</v>
      </c>
      <c r="B2226">
        <v>-1266.0320999999999</v>
      </c>
      <c r="C2226">
        <v>888.74869999999999</v>
      </c>
      <c r="D2226">
        <v>1788.2769000000001</v>
      </c>
      <c r="E2226">
        <v>2615.9043000000001</v>
      </c>
      <c r="F2226">
        <v>3634.7521999999999</v>
      </c>
      <c r="G2226">
        <f t="shared" si="171"/>
        <v>-645.14221209090908</v>
      </c>
      <c r="H2226">
        <f t="shared" si="172"/>
        <v>950.3847627272728</v>
      </c>
      <c r="I2226">
        <f t="shared" si="173"/>
        <v>1849.5972727272726</v>
      </c>
      <c r="J2226">
        <f t="shared" si="174"/>
        <v>2664.5595454545455</v>
      </c>
      <c r="K2226">
        <f t="shared" si="175"/>
        <v>3665.3498090909093</v>
      </c>
    </row>
    <row r="2227" spans="1:11" x14ac:dyDescent="0.25">
      <c r="A2227">
        <v>2225</v>
      </c>
      <c r="B2227">
        <v>-462.14078000000001</v>
      </c>
      <c r="C2227">
        <v>807.41076999999996</v>
      </c>
      <c r="D2227">
        <v>1792.3480999999999</v>
      </c>
      <c r="E2227">
        <v>2705.9915000000001</v>
      </c>
      <c r="F2227">
        <v>3580.701</v>
      </c>
      <c r="G2227">
        <f t="shared" si="171"/>
        <v>-551.91409663636364</v>
      </c>
      <c r="H2227">
        <f t="shared" si="172"/>
        <v>956.54215363636365</v>
      </c>
      <c r="I2227">
        <f t="shared" si="173"/>
        <v>1859.458481818182</v>
      </c>
      <c r="J2227">
        <f t="shared" si="174"/>
        <v>2678.7265636363636</v>
      </c>
      <c r="K2227">
        <f t="shared" si="175"/>
        <v>3685.4240636363638</v>
      </c>
    </row>
    <row r="2228" spans="1:11" x14ac:dyDescent="0.25">
      <c r="A2228">
        <v>2226</v>
      </c>
      <c r="B2228">
        <v>-754.51400000000001</v>
      </c>
      <c r="C2228">
        <v>984.05139999999994</v>
      </c>
      <c r="D2228">
        <v>1835.1190999999999</v>
      </c>
      <c r="E2228">
        <v>2602.5954999999999</v>
      </c>
      <c r="F2228">
        <v>3878.3633</v>
      </c>
      <c r="G2228">
        <f t="shared" si="171"/>
        <v>-647.79316209090905</v>
      </c>
      <c r="H2228">
        <f t="shared" si="172"/>
        <v>948.5199745454546</v>
      </c>
      <c r="I2228">
        <f t="shared" si="173"/>
        <v>1851.7269818181815</v>
      </c>
      <c r="J2228">
        <f t="shared" si="174"/>
        <v>2665.917809090909</v>
      </c>
      <c r="K2228">
        <f t="shared" si="175"/>
        <v>3743.534118181818</v>
      </c>
    </row>
    <row r="2229" spans="1:11" x14ac:dyDescent="0.25">
      <c r="A2229">
        <v>2227</v>
      </c>
      <c r="B2229">
        <v>2.1136170000000001</v>
      </c>
      <c r="C2229">
        <v>628.05870000000004</v>
      </c>
      <c r="D2229">
        <v>1713.5317</v>
      </c>
      <c r="E2229">
        <v>2619.2946999999999</v>
      </c>
      <c r="F2229">
        <v>3625.5671000000002</v>
      </c>
      <c r="G2229">
        <f t="shared" si="171"/>
        <v>-586.75899972727268</v>
      </c>
      <c r="H2229">
        <f t="shared" si="172"/>
        <v>975.66772000000014</v>
      </c>
      <c r="I2229">
        <f t="shared" si="173"/>
        <v>1860.0423727272726</v>
      </c>
      <c r="J2229">
        <f t="shared" si="174"/>
        <v>2673.1104727272727</v>
      </c>
      <c r="K2229">
        <f t="shared" si="175"/>
        <v>3712.0865000000003</v>
      </c>
    </row>
    <row r="2230" spans="1:11" x14ac:dyDescent="0.25">
      <c r="A2230">
        <v>2228</v>
      </c>
      <c r="B2230">
        <v>-924.68146000000002</v>
      </c>
      <c r="C2230">
        <v>646.27057000000002</v>
      </c>
      <c r="D2230">
        <v>1755.3204000000001</v>
      </c>
      <c r="E2230">
        <v>2802.5144</v>
      </c>
      <c r="F2230">
        <v>3529.4407000000001</v>
      </c>
      <c r="G2230">
        <f t="shared" si="171"/>
        <v>-605.62073309090908</v>
      </c>
      <c r="H2230">
        <f t="shared" si="172"/>
        <v>1023.7599836363636</v>
      </c>
      <c r="I2230">
        <f t="shared" si="173"/>
        <v>1875.8850818181818</v>
      </c>
      <c r="J2230">
        <f t="shared" si="174"/>
        <v>2671.4110272727276</v>
      </c>
      <c r="K2230">
        <f t="shared" si="175"/>
        <v>3715.3627363636365</v>
      </c>
    </row>
    <row r="2231" spans="1:11" x14ac:dyDescent="0.25">
      <c r="A2231">
        <v>2229</v>
      </c>
      <c r="B2231">
        <v>-176.3938</v>
      </c>
      <c r="C2231">
        <v>798.04645000000005</v>
      </c>
      <c r="D2231">
        <v>1816.3834999999999</v>
      </c>
      <c r="E2231">
        <v>2604.998</v>
      </c>
      <c r="F2231">
        <v>3699.9492</v>
      </c>
      <c r="G2231">
        <f t="shared" si="171"/>
        <v>-666.12380945454538</v>
      </c>
      <c r="H2231">
        <f t="shared" si="172"/>
        <v>1056.4330954545455</v>
      </c>
      <c r="I2231">
        <f t="shared" si="173"/>
        <v>1887.6183090909094</v>
      </c>
      <c r="J2231">
        <f t="shared" si="174"/>
        <v>2664.0095909090915</v>
      </c>
      <c r="K2231">
        <f t="shared" si="175"/>
        <v>3729.795263636363</v>
      </c>
    </row>
    <row r="2232" spans="1:11" x14ac:dyDescent="0.25">
      <c r="A2232">
        <v>2230</v>
      </c>
      <c r="B2232">
        <v>-744.23015999999996</v>
      </c>
      <c r="C2232">
        <v>954.68200000000002</v>
      </c>
      <c r="D2232">
        <v>1836.9143999999999</v>
      </c>
      <c r="E2232">
        <v>2567.2078000000001</v>
      </c>
      <c r="F2232">
        <v>3453.6145000000001</v>
      </c>
      <c r="G2232">
        <f t="shared" si="171"/>
        <v>-655.38654627272729</v>
      </c>
      <c r="H2232">
        <f t="shared" si="172"/>
        <v>1045.0534363636364</v>
      </c>
      <c r="I2232">
        <f t="shared" si="173"/>
        <v>1887.7845636363638</v>
      </c>
      <c r="J2232">
        <f t="shared" si="174"/>
        <v>2678.1080909090915</v>
      </c>
      <c r="K2232">
        <f t="shared" si="175"/>
        <v>3714.576790909091</v>
      </c>
    </row>
    <row r="2233" spans="1:11" x14ac:dyDescent="0.25">
      <c r="A2233">
        <v>2231</v>
      </c>
      <c r="B2233">
        <v>-1226.3276000000001</v>
      </c>
      <c r="C2233">
        <v>1143.559</v>
      </c>
      <c r="D2233">
        <v>1852.1964</v>
      </c>
      <c r="E2233">
        <v>2511.951</v>
      </c>
      <c r="F2233">
        <v>3805.4443000000001</v>
      </c>
      <c r="G2233">
        <f t="shared" si="171"/>
        <v>-720.25918627272733</v>
      </c>
      <c r="H2233">
        <f t="shared" si="172"/>
        <v>1050.332967272727</v>
      </c>
      <c r="I2233">
        <f t="shared" si="173"/>
        <v>1887.6638818181818</v>
      </c>
      <c r="J2233">
        <f t="shared" si="174"/>
        <v>2680.2748090909095</v>
      </c>
      <c r="K2233">
        <f t="shared" si="175"/>
        <v>3719.2049909090911</v>
      </c>
    </row>
    <row r="2234" spans="1:11" x14ac:dyDescent="0.25">
      <c r="A2234">
        <v>2232</v>
      </c>
      <c r="B2234">
        <v>-186.42509999999999</v>
      </c>
      <c r="C2234">
        <v>920.72569999999996</v>
      </c>
      <c r="D2234">
        <v>1897.7533000000001</v>
      </c>
      <c r="E2234">
        <v>2709.0702999999999</v>
      </c>
      <c r="F2234">
        <v>3510.0886</v>
      </c>
      <c r="G2234">
        <f t="shared" si="171"/>
        <v>-722.56734081818183</v>
      </c>
      <c r="H2234">
        <f t="shared" si="172"/>
        <v>994.32248545454536</v>
      </c>
      <c r="I2234">
        <f t="shared" si="173"/>
        <v>1878.3344727272727</v>
      </c>
      <c r="J2234">
        <f t="shared" si="174"/>
        <v>2690.2994636363637</v>
      </c>
      <c r="K2234">
        <f t="shared" si="175"/>
        <v>3728.3340363636362</v>
      </c>
    </row>
    <row r="2235" spans="1:11" x14ac:dyDescent="0.25">
      <c r="A2235">
        <v>2233</v>
      </c>
      <c r="B2235">
        <v>-42.904350000000001</v>
      </c>
      <c r="C2235">
        <v>1385.1753000000001</v>
      </c>
      <c r="D2235">
        <v>2013.3267000000001</v>
      </c>
      <c r="E2235">
        <v>2789.0770000000002</v>
      </c>
      <c r="F2235">
        <v>3824.7539999999999</v>
      </c>
      <c r="G2235">
        <f t="shared" si="171"/>
        <v>-834.55318627272743</v>
      </c>
      <c r="H2235">
        <f t="shared" si="172"/>
        <v>957.0703218181817</v>
      </c>
      <c r="I2235">
        <f t="shared" si="173"/>
        <v>1855.9741181818179</v>
      </c>
      <c r="J2235">
        <f t="shared" si="174"/>
        <v>2676.5399636363641</v>
      </c>
      <c r="K2235">
        <f t="shared" si="175"/>
        <v>3774.8760999999995</v>
      </c>
    </row>
    <row r="2236" spans="1:11" x14ac:dyDescent="0.25">
      <c r="A2236">
        <v>2234</v>
      </c>
      <c r="B2236">
        <v>-1315.0286000000001</v>
      </c>
      <c r="C2236">
        <v>1297.5038</v>
      </c>
      <c r="D2236">
        <v>2044.3995</v>
      </c>
      <c r="E2236">
        <v>2781.5504999999998</v>
      </c>
      <c r="F2236">
        <v>3776.1729999999998</v>
      </c>
      <c r="G2236">
        <f t="shared" si="171"/>
        <v>-935.10074536363641</v>
      </c>
      <c r="H2236">
        <f t="shared" si="172"/>
        <v>866.00727999999992</v>
      </c>
      <c r="I2236">
        <f t="shared" si="173"/>
        <v>1818.8023090909089</v>
      </c>
      <c r="J2236">
        <f t="shared" si="174"/>
        <v>2660.5382636363638</v>
      </c>
      <c r="K2236">
        <f t="shared" si="175"/>
        <v>3773.9767363636361</v>
      </c>
    </row>
    <row r="2237" spans="1:11" x14ac:dyDescent="0.25">
      <c r="A2237">
        <v>2235</v>
      </c>
      <c r="B2237">
        <v>-240.52283</v>
      </c>
      <c r="C2237">
        <v>956.48</v>
      </c>
      <c r="D2237">
        <v>1896.7501999999999</v>
      </c>
      <c r="E2237">
        <v>2771.7415000000001</v>
      </c>
      <c r="F2237">
        <v>3855.569</v>
      </c>
      <c r="G2237">
        <f t="shared" si="171"/>
        <v>-895.73635081818179</v>
      </c>
      <c r="H2237">
        <f t="shared" si="172"/>
        <v>806.72206727272714</v>
      </c>
      <c r="I2237">
        <f t="shared" si="173"/>
        <v>1783.3843999999999</v>
      </c>
      <c r="J2237">
        <f t="shared" si="174"/>
        <v>2631.9125363636367</v>
      </c>
      <c r="K2237">
        <f t="shared" si="175"/>
        <v>3740.5762181818177</v>
      </c>
    </row>
    <row r="2238" spans="1:11" x14ac:dyDescent="0.25">
      <c r="A2238">
        <v>2236</v>
      </c>
      <c r="B2238">
        <v>-1516.8105</v>
      </c>
      <c r="C2238">
        <v>719.16679999999997</v>
      </c>
      <c r="D2238">
        <v>1707.3016</v>
      </c>
      <c r="E2238">
        <v>2565.0952000000002</v>
      </c>
      <c r="F2238">
        <v>4219.9116000000004</v>
      </c>
      <c r="G2238">
        <f t="shared" si="171"/>
        <v>-961.12412990909081</v>
      </c>
      <c r="H2238">
        <f t="shared" si="172"/>
        <v>745.75860090909089</v>
      </c>
      <c r="I2238">
        <f t="shared" si="173"/>
        <v>1756.3459818181821</v>
      </c>
      <c r="J2238">
        <f t="shared" si="174"/>
        <v>2607.1242181818179</v>
      </c>
      <c r="K2238">
        <f t="shared" si="175"/>
        <v>3687.1642181818174</v>
      </c>
    </row>
    <row r="2239" spans="1:11" x14ac:dyDescent="0.25">
      <c r="A2239">
        <v>2237</v>
      </c>
      <c r="B2239">
        <v>-83.138214000000005</v>
      </c>
      <c r="C2239">
        <v>1282.6766</v>
      </c>
      <c r="D2239">
        <v>1926.5884000000001</v>
      </c>
      <c r="E2239">
        <v>2681.7148000000002</v>
      </c>
      <c r="F2239">
        <v>3532.4395</v>
      </c>
      <c r="G2239">
        <f t="shared" si="171"/>
        <v>-917.82282081818187</v>
      </c>
      <c r="H2239">
        <f t="shared" si="172"/>
        <v>723.28272181818193</v>
      </c>
      <c r="I2239">
        <f t="shared" si="173"/>
        <v>1746.0535363636363</v>
      </c>
      <c r="J2239">
        <f t="shared" si="174"/>
        <v>2605.3374181818181</v>
      </c>
      <c r="K2239">
        <f t="shared" si="175"/>
        <v>3638.0230363636365</v>
      </c>
    </row>
    <row r="2240" spans="1:11" x14ac:dyDescent="0.25">
      <c r="A2240">
        <v>2238</v>
      </c>
      <c r="B2240">
        <v>-205.36545000000001</v>
      </c>
      <c r="C2240">
        <v>1157.0735999999999</v>
      </c>
      <c r="D2240">
        <v>1887.8015</v>
      </c>
      <c r="E2240">
        <v>2600.6008000000002</v>
      </c>
      <c r="F2240">
        <v>3661.6057000000001</v>
      </c>
      <c r="G2240">
        <f t="shared" si="171"/>
        <v>-971.97091954545442</v>
      </c>
      <c r="H2240">
        <f t="shared" si="172"/>
        <v>644.82348545454545</v>
      </c>
      <c r="I2240">
        <f t="shared" si="173"/>
        <v>1717.9031909090909</v>
      </c>
      <c r="J2240">
        <f t="shared" si="174"/>
        <v>2602.9333727272724</v>
      </c>
      <c r="K2240">
        <f t="shared" si="175"/>
        <v>3643.7745181818186</v>
      </c>
    </row>
    <row r="2241" spans="1:11" x14ac:dyDescent="0.25">
      <c r="A2241">
        <v>2239</v>
      </c>
      <c r="B2241">
        <v>-1590.2153000000001</v>
      </c>
      <c r="C2241">
        <v>1005.6748</v>
      </c>
      <c r="D2241">
        <v>1884.3859</v>
      </c>
      <c r="E2241">
        <v>2721.0985999999998</v>
      </c>
      <c r="F2241">
        <v>3688.1985</v>
      </c>
      <c r="G2241">
        <f t="shared" si="171"/>
        <v>-1131.182624090909</v>
      </c>
      <c r="H2241">
        <f t="shared" si="172"/>
        <v>610.19416363636367</v>
      </c>
      <c r="I2241">
        <f t="shared" si="173"/>
        <v>1704.0500090909088</v>
      </c>
      <c r="J2241">
        <f t="shared" si="174"/>
        <v>2608.4197727272726</v>
      </c>
      <c r="K2241">
        <f t="shared" si="175"/>
        <v>3625.6890272727278</v>
      </c>
    </row>
    <row r="2242" spans="1:11" x14ac:dyDescent="0.25">
      <c r="A2242">
        <v>2240</v>
      </c>
      <c r="B2242">
        <v>-58.283904999999997</v>
      </c>
      <c r="C2242">
        <v>672.87019999999995</v>
      </c>
      <c r="D2242">
        <v>1818.2122999999999</v>
      </c>
      <c r="E2242">
        <v>2760.0814999999998</v>
      </c>
      <c r="F2242">
        <v>3532.5459999999998</v>
      </c>
      <c r="G2242">
        <f t="shared" si="171"/>
        <v>-1031.4801759090908</v>
      </c>
      <c r="H2242">
        <f t="shared" si="172"/>
        <v>584.63601818181826</v>
      </c>
      <c r="I2242">
        <f t="shared" si="173"/>
        <v>1690.9653363636362</v>
      </c>
      <c r="J2242">
        <f t="shared" si="174"/>
        <v>2603.3199909090908</v>
      </c>
      <c r="K2242">
        <f t="shared" si="175"/>
        <v>3622.171181818182</v>
      </c>
    </row>
    <row r="2243" spans="1:11" x14ac:dyDescent="0.25">
      <c r="A2243">
        <v>2241</v>
      </c>
      <c r="B2243">
        <v>-1457.8291999999999</v>
      </c>
      <c r="C2243">
        <v>1012.75684</v>
      </c>
      <c r="D2243">
        <v>1835.5869</v>
      </c>
      <c r="E2243">
        <v>2591.0417000000002</v>
      </c>
      <c r="F2243">
        <v>3504.5246999999999</v>
      </c>
      <c r="G2243">
        <f t="shared" ref="G2243:G2306" si="176">AVERAGE(B2243:B2253)</f>
        <v>-1088.264820909091</v>
      </c>
      <c r="H2243">
        <f t="shared" ref="H2243:H2306" si="177">AVERAGE(C2243:C2253)</f>
        <v>578.44734000000005</v>
      </c>
      <c r="I2243">
        <f t="shared" ref="I2243:I2306" si="178">AVERAGE(D2243:D2253)</f>
        <v>1679.8850090909089</v>
      </c>
      <c r="J2243">
        <f t="shared" ref="J2243:J2306" si="179">AVERAGE(E2243:E2253)</f>
        <v>2594.7000818181818</v>
      </c>
      <c r="K2243">
        <f t="shared" ref="K2243:K2306" si="180">AVERAGE(F2243:F2253)</f>
        <v>3611.1977363636365</v>
      </c>
    </row>
    <row r="2244" spans="1:11" x14ac:dyDescent="0.25">
      <c r="A2244">
        <v>2242</v>
      </c>
      <c r="B2244">
        <v>-1251.7173</v>
      </c>
      <c r="C2244">
        <v>527.44370000000004</v>
      </c>
      <c r="D2244">
        <v>1749.5728999999999</v>
      </c>
      <c r="E2244">
        <v>2622.2222000000002</v>
      </c>
      <c r="F2244">
        <v>3905.8638000000001</v>
      </c>
      <c r="G2244">
        <f t="shared" si="176"/>
        <v>-975.83506909090909</v>
      </c>
      <c r="H2244">
        <f t="shared" si="177"/>
        <v>590.93300909090908</v>
      </c>
      <c r="I2244">
        <f t="shared" si="178"/>
        <v>1686.3704090909089</v>
      </c>
      <c r="J2244">
        <f t="shared" si="179"/>
        <v>2598.114790909091</v>
      </c>
      <c r="K2244">
        <f t="shared" si="180"/>
        <v>3630.6201272727271</v>
      </c>
    </row>
    <row r="2245" spans="1:11" x14ac:dyDescent="0.25">
      <c r="A2245">
        <v>2243</v>
      </c>
      <c r="B2245">
        <v>-1418.2693999999999</v>
      </c>
      <c r="C2245">
        <v>510.95190000000002</v>
      </c>
      <c r="D2245">
        <v>1651.7893999999999</v>
      </c>
      <c r="E2245">
        <v>2557.7157999999999</v>
      </c>
      <c r="F2245">
        <v>4022.0513000000001</v>
      </c>
      <c r="G2245">
        <f t="shared" si="176"/>
        <v>-935.36405999999999</v>
      </c>
      <c r="H2245">
        <f t="shared" si="177"/>
        <v>599.22750000000008</v>
      </c>
      <c r="I2245">
        <f t="shared" si="178"/>
        <v>1680.4268000000002</v>
      </c>
      <c r="J2245">
        <f t="shared" si="179"/>
        <v>2590.9439090909091</v>
      </c>
      <c r="K2245">
        <f t="shared" si="180"/>
        <v>3599.3918545454549</v>
      </c>
    </row>
    <row r="2246" spans="1:11" x14ac:dyDescent="0.25">
      <c r="A2246">
        <v>2244</v>
      </c>
      <c r="B2246">
        <v>-1148.9275</v>
      </c>
      <c r="C2246">
        <v>383.48183999999998</v>
      </c>
      <c r="D2246">
        <v>1604.4367999999999</v>
      </c>
      <c r="E2246">
        <v>2613.0583000000001</v>
      </c>
      <c r="F2246">
        <v>3814.8609999999999</v>
      </c>
      <c r="G2246">
        <f t="shared" si="176"/>
        <v>-947.76650545454538</v>
      </c>
      <c r="H2246">
        <f t="shared" si="177"/>
        <v>618.50273636363647</v>
      </c>
      <c r="I2246">
        <f t="shared" si="178"/>
        <v>1691.2448636363638</v>
      </c>
      <c r="J2246">
        <f t="shared" si="179"/>
        <v>2603.8863181818178</v>
      </c>
      <c r="K2246">
        <f t="shared" si="180"/>
        <v>3576.7992999999992</v>
      </c>
    </row>
    <row r="2247" spans="1:11" x14ac:dyDescent="0.25">
      <c r="A2247">
        <v>2245</v>
      </c>
      <c r="B2247">
        <v>-882.02026000000001</v>
      </c>
      <c r="C2247">
        <v>645.36645999999996</v>
      </c>
      <c r="D2247">
        <v>1654.8025</v>
      </c>
      <c r="E2247">
        <v>2466.6675</v>
      </c>
      <c r="F2247">
        <v>3408.7673</v>
      </c>
      <c r="G2247">
        <f t="shared" si="176"/>
        <v>-937.37325999999996</v>
      </c>
      <c r="H2247">
        <f t="shared" si="177"/>
        <v>689.89115090909092</v>
      </c>
      <c r="I2247">
        <f t="shared" si="178"/>
        <v>1718.2565818181815</v>
      </c>
      <c r="J2247">
        <f t="shared" si="179"/>
        <v>2608.8167454545455</v>
      </c>
      <c r="K2247">
        <f t="shared" si="180"/>
        <v>3566.7904818181819</v>
      </c>
    </row>
    <row r="2248" spans="1:11" x14ac:dyDescent="0.25">
      <c r="A2248">
        <v>2246</v>
      </c>
      <c r="B2248">
        <v>-959.78840000000002</v>
      </c>
      <c r="C2248">
        <v>285.88186999999999</v>
      </c>
      <c r="D2248">
        <v>1599.3276000000001</v>
      </c>
      <c r="E2248">
        <v>2499.0700000000002</v>
      </c>
      <c r="F2248">
        <v>3268.0369999999998</v>
      </c>
      <c r="G2248">
        <f t="shared" si="176"/>
        <v>-927.07385454545465</v>
      </c>
      <c r="H2248">
        <f t="shared" si="177"/>
        <v>692.57917727272741</v>
      </c>
      <c r="I2248">
        <f t="shared" si="178"/>
        <v>1723.0215545454544</v>
      </c>
      <c r="J2248">
        <f t="shared" si="179"/>
        <v>2620.2447636363636</v>
      </c>
      <c r="K2248">
        <f t="shared" si="180"/>
        <v>3584.746736363636</v>
      </c>
    </row>
    <row r="2249" spans="1:11" x14ac:dyDescent="0.25">
      <c r="A2249">
        <v>2247</v>
      </c>
      <c r="B2249">
        <v>-1040.4961000000001</v>
      </c>
      <c r="C2249">
        <v>471.93212999999997</v>
      </c>
      <c r="D2249">
        <v>1594.0847000000001</v>
      </c>
      <c r="E2249">
        <v>2545.4404</v>
      </c>
      <c r="F2249">
        <v>3679.3586</v>
      </c>
      <c r="G2249">
        <f t="shared" si="176"/>
        <v>-879.33692909090905</v>
      </c>
      <c r="H2249">
        <f t="shared" si="177"/>
        <v>735.93539181818187</v>
      </c>
      <c r="I2249">
        <f t="shared" si="178"/>
        <v>1739.9389909090905</v>
      </c>
      <c r="J2249">
        <f t="shared" si="179"/>
        <v>2630.0829272727274</v>
      </c>
      <c r="K2249">
        <f t="shared" si="180"/>
        <v>3617.4348</v>
      </c>
    </row>
    <row r="2250" spans="1:11" x14ac:dyDescent="0.25">
      <c r="A2250">
        <v>2248</v>
      </c>
      <c r="B2250">
        <v>-678.76729999999998</v>
      </c>
      <c r="C2250">
        <v>419.625</v>
      </c>
      <c r="D2250">
        <v>1616.9346</v>
      </c>
      <c r="E2250">
        <v>2655.2703000000001</v>
      </c>
      <c r="F2250">
        <v>3595.7058000000002</v>
      </c>
      <c r="G2250">
        <f t="shared" si="176"/>
        <v>-794.19011054545456</v>
      </c>
      <c r="H2250">
        <f t="shared" si="177"/>
        <v>792.15375272727283</v>
      </c>
      <c r="I2250">
        <f t="shared" si="178"/>
        <v>1765.4138090909089</v>
      </c>
      <c r="J2250">
        <f t="shared" si="179"/>
        <v>2631.1687999999999</v>
      </c>
      <c r="K2250">
        <f t="shared" si="180"/>
        <v>3621.3001090909092</v>
      </c>
    </row>
    <row r="2251" spans="1:11" x14ac:dyDescent="0.25">
      <c r="A2251">
        <v>2249</v>
      </c>
      <c r="B2251">
        <v>-1956.6941999999999</v>
      </c>
      <c r="C2251">
        <v>776.15106000000003</v>
      </c>
      <c r="D2251">
        <v>1735.4165</v>
      </c>
      <c r="E2251">
        <v>2660.9512</v>
      </c>
      <c r="F2251">
        <v>3462.6653000000001</v>
      </c>
      <c r="G2251">
        <f t="shared" si="176"/>
        <v>-794.83459236363626</v>
      </c>
      <c r="H2251">
        <f t="shared" si="177"/>
        <v>840.45374363636358</v>
      </c>
      <c r="I2251">
        <f t="shared" si="178"/>
        <v>1783.2884545454544</v>
      </c>
      <c r="J2251">
        <f t="shared" si="179"/>
        <v>2630.1072727272726</v>
      </c>
      <c r="K2251">
        <f t="shared" si="180"/>
        <v>3613.9555818181816</v>
      </c>
    </row>
    <row r="2252" spans="1:11" x14ac:dyDescent="0.25">
      <c r="A2252">
        <v>2250</v>
      </c>
      <c r="B2252">
        <v>-493.48836999999997</v>
      </c>
      <c r="C2252">
        <v>724.53520000000003</v>
      </c>
      <c r="D2252">
        <v>1740.4545000000001</v>
      </c>
      <c r="E2252">
        <v>2665.0010000000002</v>
      </c>
      <c r="F2252">
        <v>3649.5021999999999</v>
      </c>
      <c r="G2252">
        <f t="shared" si="176"/>
        <v>-618.50742718181823</v>
      </c>
      <c r="H2252">
        <f t="shared" si="177"/>
        <v>864.45519272727279</v>
      </c>
      <c r="I2252">
        <f t="shared" si="178"/>
        <v>1795.9437909090907</v>
      </c>
      <c r="J2252">
        <f t="shared" si="179"/>
        <v>2632.0078636363637</v>
      </c>
      <c r="K2252">
        <f t="shared" si="180"/>
        <v>3596.493618181818</v>
      </c>
    </row>
    <row r="2253" spans="1:11" x14ac:dyDescent="0.25">
      <c r="A2253">
        <v>2251</v>
      </c>
      <c r="B2253">
        <v>-682.91499999999996</v>
      </c>
      <c r="C2253">
        <v>604.79474000000005</v>
      </c>
      <c r="D2253">
        <v>1696.3287</v>
      </c>
      <c r="E2253">
        <v>2665.2624999999998</v>
      </c>
      <c r="F2253">
        <v>3411.8380999999999</v>
      </c>
      <c r="G2253">
        <f t="shared" si="176"/>
        <v>-581.27239627272729</v>
      </c>
      <c r="H2253">
        <f t="shared" si="177"/>
        <v>869.84590181818191</v>
      </c>
      <c r="I2253">
        <f t="shared" si="178"/>
        <v>1795.446318181818</v>
      </c>
      <c r="J2253">
        <f t="shared" si="179"/>
        <v>2620.7831000000001</v>
      </c>
      <c r="K2253">
        <f t="shared" si="180"/>
        <v>3592.817281818182</v>
      </c>
    </row>
    <row r="2254" spans="1:11" x14ac:dyDescent="0.25">
      <c r="A2254">
        <v>2252</v>
      </c>
      <c r="B2254">
        <v>-221.10193000000001</v>
      </c>
      <c r="C2254">
        <v>1150.0992000000001</v>
      </c>
      <c r="D2254">
        <v>1906.9263000000001</v>
      </c>
      <c r="E2254">
        <v>2628.6035000000002</v>
      </c>
      <c r="F2254">
        <v>3718.1709999999998</v>
      </c>
      <c r="G2254">
        <f t="shared" si="176"/>
        <v>-622.41235990909092</v>
      </c>
      <c r="H2254">
        <f t="shared" si="177"/>
        <v>882.62391090909102</v>
      </c>
      <c r="I2254">
        <f t="shared" si="178"/>
        <v>1801.5366454545458</v>
      </c>
      <c r="J2254">
        <f t="shared" si="179"/>
        <v>2613.353254545455</v>
      </c>
      <c r="K2254">
        <f t="shared" si="180"/>
        <v>3624.3895909090907</v>
      </c>
    </row>
    <row r="2255" spans="1:11" x14ac:dyDescent="0.25">
      <c r="A2255">
        <v>2253</v>
      </c>
      <c r="B2255">
        <v>-806.53620000000001</v>
      </c>
      <c r="C2255">
        <v>618.68309999999997</v>
      </c>
      <c r="D2255">
        <v>1684.1931999999999</v>
      </c>
      <c r="E2255">
        <v>2543.3425000000002</v>
      </c>
      <c r="F2255">
        <v>3562.3528000000001</v>
      </c>
      <c r="G2255">
        <f t="shared" si="176"/>
        <v>-694.88924445454552</v>
      </c>
      <c r="H2255">
        <f t="shared" si="177"/>
        <v>834.33251090909096</v>
      </c>
      <c r="I2255">
        <f t="shared" si="178"/>
        <v>1790.4379454545453</v>
      </c>
      <c r="J2255">
        <f t="shared" si="179"/>
        <v>2618.0524818181821</v>
      </c>
      <c r="K2255">
        <f t="shared" si="180"/>
        <v>3612.7821636363633</v>
      </c>
    </row>
    <row r="2256" spans="1:11" x14ac:dyDescent="0.25">
      <c r="A2256">
        <v>2254</v>
      </c>
      <c r="B2256">
        <v>-1554.6963000000001</v>
      </c>
      <c r="C2256">
        <v>722.97950000000003</v>
      </c>
      <c r="D2256">
        <v>1770.7881</v>
      </c>
      <c r="E2256">
        <v>2700.0823</v>
      </c>
      <c r="F2256">
        <v>3773.5331999999999</v>
      </c>
      <c r="G2256">
        <f t="shared" si="176"/>
        <v>-677.66042354545459</v>
      </c>
      <c r="H2256">
        <f t="shared" si="177"/>
        <v>825.6155563636363</v>
      </c>
      <c r="I2256">
        <f t="shared" si="178"/>
        <v>1794.3364181818185</v>
      </c>
      <c r="J2256">
        <f t="shared" si="179"/>
        <v>2629.1960636363638</v>
      </c>
      <c r="K2256">
        <f t="shared" si="180"/>
        <v>3621.0569090909089</v>
      </c>
    </row>
    <row r="2257" spans="1:11" x14ac:dyDescent="0.25">
      <c r="A2257">
        <v>2255</v>
      </c>
      <c r="B2257">
        <v>-1034.6017999999999</v>
      </c>
      <c r="C2257">
        <v>1168.7544</v>
      </c>
      <c r="D2257">
        <v>1901.5657000000001</v>
      </c>
      <c r="E2257">
        <v>2667.2930000000001</v>
      </c>
      <c r="F2257">
        <v>3704.7640000000001</v>
      </c>
      <c r="G2257">
        <f t="shared" si="176"/>
        <v>-641.09471445454551</v>
      </c>
      <c r="H2257">
        <f t="shared" si="177"/>
        <v>853.00721090909099</v>
      </c>
      <c r="I2257">
        <f t="shared" si="178"/>
        <v>1806.8627636363635</v>
      </c>
      <c r="J2257">
        <f t="shared" si="179"/>
        <v>2623.1260181818184</v>
      </c>
      <c r="K2257">
        <f t="shared" si="180"/>
        <v>3599.7470909090912</v>
      </c>
    </row>
    <row r="2258" spans="1:11" x14ac:dyDescent="0.25">
      <c r="A2258">
        <v>2256</v>
      </c>
      <c r="B2258">
        <v>-768.72680000000003</v>
      </c>
      <c r="C2258">
        <v>674.93475000000001</v>
      </c>
      <c r="D2258">
        <v>1707.2172</v>
      </c>
      <c r="E2258">
        <v>2592.3757000000001</v>
      </c>
      <c r="F2258">
        <v>3606.2860999999998</v>
      </c>
      <c r="G2258">
        <f t="shared" si="176"/>
        <v>-693.73571445454547</v>
      </c>
      <c r="H2258">
        <f t="shared" si="177"/>
        <v>829.30146545454556</v>
      </c>
      <c r="I2258">
        <f t="shared" si="178"/>
        <v>1802.922609090909</v>
      </c>
      <c r="J2258">
        <f t="shared" si="179"/>
        <v>2618.9382454545453</v>
      </c>
      <c r="K2258">
        <f t="shared" si="180"/>
        <v>3562.6544454545451</v>
      </c>
    </row>
    <row r="2259" spans="1:11" x14ac:dyDescent="0.25">
      <c r="A2259">
        <v>2257</v>
      </c>
      <c r="B2259">
        <v>-434.68221999999997</v>
      </c>
      <c r="C2259">
        <v>762.80023000000006</v>
      </c>
      <c r="D2259">
        <v>1785.4194</v>
      </c>
      <c r="E2259">
        <v>2607.2898</v>
      </c>
      <c r="F2259">
        <v>3627.6057000000001</v>
      </c>
      <c r="G2259">
        <f t="shared" si="176"/>
        <v>-687.24255990909091</v>
      </c>
      <c r="H2259">
        <f t="shared" si="177"/>
        <v>824.75004636363633</v>
      </c>
      <c r="I2259">
        <f t="shared" si="178"/>
        <v>1804.2706727272728</v>
      </c>
      <c r="J2259">
        <f t="shared" si="179"/>
        <v>2621.5015272727278</v>
      </c>
      <c r="K2259">
        <f t="shared" si="180"/>
        <v>3560.0747272727272</v>
      </c>
    </row>
    <row r="2260" spans="1:11" x14ac:dyDescent="0.25">
      <c r="A2260">
        <v>2258</v>
      </c>
      <c r="B2260">
        <v>-103.881096</v>
      </c>
      <c r="C2260">
        <v>1090.3341</v>
      </c>
      <c r="D2260">
        <v>1874.3077000000001</v>
      </c>
      <c r="E2260">
        <v>2557.3850000000002</v>
      </c>
      <c r="F2260">
        <v>3721.877</v>
      </c>
      <c r="G2260">
        <f t="shared" si="176"/>
        <v>-663.9546817272726</v>
      </c>
      <c r="H2260">
        <f t="shared" si="177"/>
        <v>819.11959181818168</v>
      </c>
      <c r="I2260">
        <f t="shared" si="178"/>
        <v>1802.7612000000001</v>
      </c>
      <c r="J2260">
        <f t="shared" si="179"/>
        <v>2618.5061454545457</v>
      </c>
      <c r="K2260">
        <f t="shared" si="180"/>
        <v>3587.8235727272727</v>
      </c>
    </row>
    <row r="2261" spans="1:11" x14ac:dyDescent="0.25">
      <c r="A2261">
        <v>2259</v>
      </c>
      <c r="B2261">
        <v>-685.85659999999996</v>
      </c>
      <c r="C2261">
        <v>950.92489999999998</v>
      </c>
      <c r="D2261">
        <v>1813.5556999999999</v>
      </c>
      <c r="E2261">
        <v>2643.5934999999999</v>
      </c>
      <c r="F2261">
        <v>3514.9160000000002</v>
      </c>
      <c r="G2261">
        <f t="shared" si="176"/>
        <v>-719.2281866363636</v>
      </c>
      <c r="H2261">
        <f t="shared" si="177"/>
        <v>790.5543827272727</v>
      </c>
      <c r="I2261">
        <f t="shared" si="178"/>
        <v>1793.3633454545454</v>
      </c>
      <c r="J2261">
        <f t="shared" si="179"/>
        <v>2625.3015545454546</v>
      </c>
      <c r="K2261">
        <f t="shared" si="180"/>
        <v>3565.628009090909</v>
      </c>
    </row>
    <row r="2262" spans="1:11" x14ac:dyDescent="0.25">
      <c r="A2262">
        <v>2260</v>
      </c>
      <c r="B2262">
        <v>-17.095383000000002</v>
      </c>
      <c r="C2262">
        <v>1040.1669999999999</v>
      </c>
      <c r="D2262">
        <v>1874.6251999999999</v>
      </c>
      <c r="E2262">
        <v>2681.8577</v>
      </c>
      <c r="F2262">
        <v>3270.5837000000001</v>
      </c>
      <c r="G2262">
        <f t="shared" si="176"/>
        <v>-805.99593209090915</v>
      </c>
      <c r="H2262">
        <f t="shared" si="177"/>
        <v>808.44713727272745</v>
      </c>
      <c r="I2262">
        <f t="shared" si="178"/>
        <v>1804.0899727272727</v>
      </c>
      <c r="J2262">
        <f t="shared" si="179"/>
        <v>2626.7147545454545</v>
      </c>
      <c r="K2262">
        <f t="shared" si="180"/>
        <v>3555.1073272727281</v>
      </c>
    </row>
    <row r="2263" spans="1:11" x14ac:dyDescent="0.25">
      <c r="A2263">
        <v>2261</v>
      </c>
      <c r="B2263">
        <v>-83.903030000000001</v>
      </c>
      <c r="C2263">
        <v>783.83299999999997</v>
      </c>
      <c r="D2263">
        <v>1734.9822999999999</v>
      </c>
      <c r="E2263">
        <v>2541.5286000000001</v>
      </c>
      <c r="F2263">
        <v>3609.0625</v>
      </c>
      <c r="G2263">
        <f t="shared" si="176"/>
        <v>-813.38896545454554</v>
      </c>
      <c r="H2263">
        <f t="shared" si="177"/>
        <v>797.46654636363644</v>
      </c>
      <c r="I2263">
        <f t="shared" si="178"/>
        <v>1810.0685181818187</v>
      </c>
      <c r="J2263">
        <f t="shared" si="179"/>
        <v>2636.4486636363636</v>
      </c>
      <c r="K2263">
        <f t="shared" si="180"/>
        <v>3588.3452636363641</v>
      </c>
    </row>
    <row r="2264" spans="1:11" x14ac:dyDescent="0.25">
      <c r="A2264">
        <v>2262</v>
      </c>
      <c r="B2264">
        <v>-1135.4546</v>
      </c>
      <c r="C2264">
        <v>745.35284000000001</v>
      </c>
      <c r="D2264">
        <v>1763.3223</v>
      </c>
      <c r="E2264">
        <v>2583.5342000000001</v>
      </c>
      <c r="F2264">
        <v>3759.1334999999999</v>
      </c>
      <c r="G2264">
        <f t="shared" si="176"/>
        <v>-806.70718681818175</v>
      </c>
      <c r="H2264">
        <f t="shared" si="177"/>
        <v>831.12152818181823</v>
      </c>
      <c r="I2264">
        <f t="shared" si="178"/>
        <v>1829.5126363636366</v>
      </c>
      <c r="J2264">
        <f t="shared" si="179"/>
        <v>2645.6110181818181</v>
      </c>
      <c r="K2264">
        <f t="shared" si="180"/>
        <v>3606.9378818181813</v>
      </c>
    </row>
    <row r="2265" spans="1:11" x14ac:dyDescent="0.25">
      <c r="A2265">
        <v>2263</v>
      </c>
      <c r="B2265">
        <v>-1018.34766</v>
      </c>
      <c r="C2265">
        <v>618.89380000000006</v>
      </c>
      <c r="D2265">
        <v>1784.8406</v>
      </c>
      <c r="E2265">
        <v>2680.2950000000001</v>
      </c>
      <c r="F2265">
        <v>3590.4893000000002</v>
      </c>
      <c r="G2265">
        <f t="shared" si="176"/>
        <v>-738.98220227272725</v>
      </c>
      <c r="H2265">
        <f t="shared" si="177"/>
        <v>825.30537909090924</v>
      </c>
      <c r="I2265">
        <f t="shared" si="178"/>
        <v>1826.8360090909096</v>
      </c>
      <c r="J2265">
        <f t="shared" si="179"/>
        <v>2642.1933363636363</v>
      </c>
      <c r="K2265">
        <f t="shared" si="180"/>
        <v>3634.8291545454545</v>
      </c>
    </row>
    <row r="2266" spans="1:11" x14ac:dyDescent="0.25">
      <c r="A2266">
        <v>2264</v>
      </c>
      <c r="B2266">
        <v>-617.01917000000003</v>
      </c>
      <c r="C2266">
        <v>522.79660000000001</v>
      </c>
      <c r="D2266">
        <v>1727.0763999999999</v>
      </c>
      <c r="E2266">
        <v>2665.9218999999998</v>
      </c>
      <c r="F2266">
        <v>3653.375</v>
      </c>
      <c r="G2266">
        <f t="shared" si="176"/>
        <v>-799.38206954545456</v>
      </c>
      <c r="H2266">
        <f t="shared" si="177"/>
        <v>852.99627454545453</v>
      </c>
      <c r="I2266">
        <f t="shared" si="178"/>
        <v>1828.8807272727274</v>
      </c>
      <c r="J2266">
        <f t="shared" si="179"/>
        <v>2633.4490999999998</v>
      </c>
      <c r="K2266">
        <f t="shared" si="180"/>
        <v>3616.5166727272731</v>
      </c>
    </row>
    <row r="2267" spans="1:11" x14ac:dyDescent="0.25">
      <c r="A2267">
        <v>2265</v>
      </c>
      <c r="B2267">
        <v>-1152.4735000000001</v>
      </c>
      <c r="C2267">
        <v>1024.2877000000001</v>
      </c>
      <c r="D2267">
        <v>1908.5779</v>
      </c>
      <c r="E2267">
        <v>2633.3117999999999</v>
      </c>
      <c r="F2267">
        <v>3539.1251999999999</v>
      </c>
      <c r="G2267">
        <f t="shared" si="176"/>
        <v>-824.46866318181821</v>
      </c>
      <c r="H2267">
        <f t="shared" si="177"/>
        <v>878.02066909090911</v>
      </c>
      <c r="I2267">
        <f t="shared" si="178"/>
        <v>1834.4740454545456</v>
      </c>
      <c r="J2267">
        <f t="shared" si="179"/>
        <v>2629.1731090909088</v>
      </c>
      <c r="K2267">
        <f t="shared" si="180"/>
        <v>3596.3491727272731</v>
      </c>
    </row>
    <row r="2268" spans="1:11" x14ac:dyDescent="0.25">
      <c r="A2268">
        <v>2266</v>
      </c>
      <c r="B2268">
        <v>-1613.6528000000001</v>
      </c>
      <c r="C2268">
        <v>907.99120000000005</v>
      </c>
      <c r="D2268">
        <v>1858.2239999999999</v>
      </c>
      <c r="E2268">
        <v>2621.2275</v>
      </c>
      <c r="F2268">
        <v>3296.7449000000001</v>
      </c>
      <c r="G2268">
        <f t="shared" si="176"/>
        <v>-880.65137227272726</v>
      </c>
      <c r="H2268">
        <f t="shared" si="177"/>
        <v>850.79906909090926</v>
      </c>
      <c r="I2268">
        <f t="shared" si="178"/>
        <v>1820.2178363636367</v>
      </c>
      <c r="J2268">
        <f t="shared" si="179"/>
        <v>2624.6429909090907</v>
      </c>
      <c r="K2268">
        <f t="shared" si="180"/>
        <v>3586.5044545454543</v>
      </c>
    </row>
    <row r="2269" spans="1:11" x14ac:dyDescent="0.25">
      <c r="A2269">
        <v>2267</v>
      </c>
      <c r="B2269">
        <v>-697.3021</v>
      </c>
      <c r="C2269">
        <v>624.86914000000002</v>
      </c>
      <c r="D2269">
        <v>1722.0459000000001</v>
      </c>
      <c r="E2269">
        <v>2620.5718000000002</v>
      </c>
      <c r="F2269">
        <v>3577.9092000000001</v>
      </c>
      <c r="G2269">
        <f t="shared" si="176"/>
        <v>-745.9232322727272</v>
      </c>
      <c r="H2269">
        <f t="shared" si="177"/>
        <v>853.47867818181828</v>
      </c>
      <c r="I2269">
        <f t="shared" si="178"/>
        <v>1817.9122454545454</v>
      </c>
      <c r="J2269">
        <f t="shared" si="179"/>
        <v>2624.0110000000004</v>
      </c>
      <c r="K2269">
        <f t="shared" si="180"/>
        <v>3620.3809818181821</v>
      </c>
    </row>
    <row r="2270" spans="1:11" x14ac:dyDescent="0.25">
      <c r="A2270">
        <v>2268</v>
      </c>
      <c r="B2270">
        <v>-178.51555999999999</v>
      </c>
      <c r="C2270">
        <v>700.86523</v>
      </c>
      <c r="D2270">
        <v>1768.8152</v>
      </c>
      <c r="E2270">
        <v>2574.3406</v>
      </c>
      <c r="F2270">
        <v>3932.8429999999998</v>
      </c>
      <c r="G2270">
        <f t="shared" si="176"/>
        <v>-720.99735045454543</v>
      </c>
      <c r="H2270">
        <f t="shared" si="177"/>
        <v>888.1045436363637</v>
      </c>
      <c r="I2270">
        <f t="shared" si="178"/>
        <v>1833.1037545454544</v>
      </c>
      <c r="J2270">
        <f t="shared" si="179"/>
        <v>2635.5580090909093</v>
      </c>
      <c r="K2270">
        <f t="shared" si="180"/>
        <v>3621.2646000000004</v>
      </c>
    </row>
    <row r="2271" spans="1:11" x14ac:dyDescent="0.25">
      <c r="A2271">
        <v>2269</v>
      </c>
      <c r="B2271">
        <v>-711.88964999999996</v>
      </c>
      <c r="C2271">
        <v>776.11680000000001</v>
      </c>
      <c r="D2271">
        <v>1770.9313</v>
      </c>
      <c r="E2271">
        <v>2632.1345000000001</v>
      </c>
      <c r="F2271">
        <v>3477.7258000000002</v>
      </c>
      <c r="G2271">
        <f t="shared" si="176"/>
        <v>-770.88344499999994</v>
      </c>
      <c r="H2271">
        <f t="shared" si="177"/>
        <v>926.35920454545453</v>
      </c>
      <c r="I2271">
        <f t="shared" si="178"/>
        <v>1850.7141727272726</v>
      </c>
      <c r="J2271">
        <f t="shared" si="179"/>
        <v>2649.9309545454544</v>
      </c>
      <c r="K2271">
        <f t="shared" si="180"/>
        <v>3602.9727454545455</v>
      </c>
    </row>
    <row r="2272" spans="1:11" x14ac:dyDescent="0.25">
      <c r="A2272">
        <v>2270</v>
      </c>
      <c r="B2272">
        <v>-1640.3018</v>
      </c>
      <c r="C2272">
        <v>1147.7452000000001</v>
      </c>
      <c r="D2272">
        <v>1931.5486000000001</v>
      </c>
      <c r="E2272">
        <v>2659.1387</v>
      </c>
      <c r="F2272">
        <v>3399.1885000000002</v>
      </c>
      <c r="G2272">
        <f t="shared" si="176"/>
        <v>-734.64040863636376</v>
      </c>
      <c r="H2272">
        <f t="shared" si="177"/>
        <v>960.7529954545455</v>
      </c>
      <c r="I2272">
        <f t="shared" si="178"/>
        <v>1865.4411545454545</v>
      </c>
      <c r="J2272">
        <f t="shared" si="179"/>
        <v>2649.7922363636362</v>
      </c>
      <c r="K2272">
        <f t="shared" si="180"/>
        <v>3618.8934727272722</v>
      </c>
    </row>
    <row r="2273" spans="1:11" x14ac:dyDescent="0.25">
      <c r="A2273">
        <v>2271</v>
      </c>
      <c r="B2273">
        <v>-98.418750000000003</v>
      </c>
      <c r="C2273">
        <v>919.38049999999998</v>
      </c>
      <c r="D2273">
        <v>1940.3892000000001</v>
      </c>
      <c r="E2273">
        <v>2788.9306999999999</v>
      </c>
      <c r="F2273">
        <v>3636.201</v>
      </c>
      <c r="G2273">
        <f t="shared" si="176"/>
        <v>-605.05371772727278</v>
      </c>
      <c r="H2273">
        <f t="shared" si="177"/>
        <v>907.68103181818196</v>
      </c>
      <c r="I2273">
        <f t="shared" si="178"/>
        <v>1847.9165727272725</v>
      </c>
      <c r="J2273">
        <f t="shared" si="179"/>
        <v>2651.547536363636</v>
      </c>
      <c r="K2273">
        <f t="shared" si="180"/>
        <v>3610.8566999999998</v>
      </c>
    </row>
    <row r="2274" spans="1:11" x14ac:dyDescent="0.25">
      <c r="A2274">
        <v>2272</v>
      </c>
      <c r="B2274">
        <v>-10.403465000000001</v>
      </c>
      <c r="C2274">
        <v>1154.0378000000001</v>
      </c>
      <c r="D2274">
        <v>1948.8676</v>
      </c>
      <c r="E2274">
        <v>2642.3145</v>
      </c>
      <c r="F2274">
        <v>3813.5812999999998</v>
      </c>
      <c r="G2274">
        <f t="shared" si="176"/>
        <v>-751.57614954545454</v>
      </c>
      <c r="H2274">
        <f t="shared" si="177"/>
        <v>897.83334727272734</v>
      </c>
      <c r="I2274">
        <f t="shared" si="178"/>
        <v>1847.0148818181819</v>
      </c>
      <c r="J2274">
        <f t="shared" si="179"/>
        <v>2648.9308545454542</v>
      </c>
      <c r="K2274">
        <f t="shared" si="180"/>
        <v>3636.4112454545452</v>
      </c>
    </row>
    <row r="2275" spans="1:11" x14ac:dyDescent="0.25">
      <c r="A2275">
        <v>2273</v>
      </c>
      <c r="B2275">
        <v>-390.47976999999997</v>
      </c>
      <c r="C2275">
        <v>681.37519999999995</v>
      </c>
      <c r="D2275">
        <v>1733.8794</v>
      </c>
      <c r="E2275">
        <v>2545.9396999999999</v>
      </c>
      <c r="F2275">
        <v>4065.9375</v>
      </c>
      <c r="G2275">
        <f t="shared" si="176"/>
        <v>-757.63886181818191</v>
      </c>
      <c r="H2275">
        <f t="shared" si="177"/>
        <v>889.00364727272722</v>
      </c>
      <c r="I2275">
        <f t="shared" si="178"/>
        <v>1847.4343454545458</v>
      </c>
      <c r="J2275">
        <f t="shared" si="179"/>
        <v>2653.5521454545456</v>
      </c>
      <c r="K2275">
        <f t="shared" si="180"/>
        <v>3614.5187999999998</v>
      </c>
    </row>
    <row r="2276" spans="1:11" x14ac:dyDescent="0.25">
      <c r="A2276">
        <v>2274</v>
      </c>
      <c r="B2276">
        <v>-1682.7462</v>
      </c>
      <c r="C2276">
        <v>923.49365</v>
      </c>
      <c r="D2276">
        <v>1807.3325</v>
      </c>
      <c r="E2276">
        <v>2584.1084000000001</v>
      </c>
      <c r="F2276">
        <v>3389.0520000000001</v>
      </c>
      <c r="G2276">
        <f t="shared" si="176"/>
        <v>-852.92553727272741</v>
      </c>
      <c r="H2276">
        <f t="shared" si="177"/>
        <v>923.99425636363628</v>
      </c>
      <c r="I2276">
        <f t="shared" si="178"/>
        <v>1866.5693090909094</v>
      </c>
      <c r="J2276">
        <f t="shared" si="179"/>
        <v>2675.2348999999999</v>
      </c>
      <c r="K2276">
        <f t="shared" si="180"/>
        <v>3586.7541727272724</v>
      </c>
    </row>
    <row r="2277" spans="1:11" x14ac:dyDescent="0.25">
      <c r="A2277">
        <v>2275</v>
      </c>
      <c r="B2277">
        <v>-892.97170000000006</v>
      </c>
      <c r="C2277">
        <v>798.06493999999998</v>
      </c>
      <c r="D2277">
        <v>1788.6029000000001</v>
      </c>
      <c r="E2277">
        <v>2618.886</v>
      </c>
      <c r="F2277">
        <v>3431.5324999999998</v>
      </c>
      <c r="G2277">
        <f t="shared" si="176"/>
        <v>-736.73416272727286</v>
      </c>
      <c r="H2277">
        <f t="shared" si="177"/>
        <v>908.83927909090914</v>
      </c>
      <c r="I2277">
        <f t="shared" si="178"/>
        <v>1864.3262272727275</v>
      </c>
      <c r="J2277">
        <f t="shared" si="179"/>
        <v>2684.5556818181817</v>
      </c>
      <c r="K2277">
        <f t="shared" si="180"/>
        <v>3598.9094909090909</v>
      </c>
    </row>
    <row r="2278" spans="1:11" x14ac:dyDescent="0.25">
      <c r="A2278">
        <v>2276</v>
      </c>
      <c r="B2278">
        <v>-1770.4833000000001</v>
      </c>
      <c r="C2278">
        <v>724.8501</v>
      </c>
      <c r="D2278">
        <v>1751.7596000000001</v>
      </c>
      <c r="E2278">
        <v>2583.4805000000001</v>
      </c>
      <c r="F2278">
        <v>3430.8332999999998</v>
      </c>
      <c r="G2278">
        <f t="shared" si="176"/>
        <v>-682.87501363636375</v>
      </c>
      <c r="H2278">
        <f t="shared" si="177"/>
        <v>891.65832636363632</v>
      </c>
      <c r="I2278">
        <f t="shared" si="178"/>
        <v>1860.0682999999999</v>
      </c>
      <c r="J2278">
        <f t="shared" si="179"/>
        <v>2685.501881818182</v>
      </c>
      <c r="K2278">
        <f t="shared" si="180"/>
        <v>3629.6834454545456</v>
      </c>
    </row>
    <row r="2279" spans="1:11" x14ac:dyDescent="0.25">
      <c r="A2279">
        <v>2277</v>
      </c>
      <c r="B2279">
        <v>-131.64326</v>
      </c>
      <c r="C2279">
        <v>937.46690000000001</v>
      </c>
      <c r="D2279">
        <v>1832.8625</v>
      </c>
      <c r="E2279">
        <v>2614.2755999999999</v>
      </c>
      <c r="F2279">
        <v>3669.3867</v>
      </c>
      <c r="G2279">
        <f t="shared" si="176"/>
        <v>-551.66994454545454</v>
      </c>
      <c r="H2279">
        <f t="shared" si="177"/>
        <v>883.96906727272722</v>
      </c>
      <c r="I2279">
        <f t="shared" si="178"/>
        <v>1853.2415454545453</v>
      </c>
      <c r="J2279">
        <f t="shared" si="179"/>
        <v>2691.1218818181819</v>
      </c>
      <c r="K2279">
        <f t="shared" si="180"/>
        <v>3639.8492363636365</v>
      </c>
    </row>
    <row r="2280" spans="1:11" x14ac:dyDescent="0.25">
      <c r="A2280">
        <v>2278</v>
      </c>
      <c r="B2280">
        <v>-423.11739999999998</v>
      </c>
      <c r="C2280">
        <v>1005.75366</v>
      </c>
      <c r="D2280">
        <v>1889.1524999999999</v>
      </c>
      <c r="E2280">
        <v>2747.5889000000002</v>
      </c>
      <c r="F2280">
        <v>3587.6289999999999</v>
      </c>
      <c r="G2280">
        <f t="shared" si="176"/>
        <v>-703.1389845454546</v>
      </c>
      <c r="H2280">
        <f t="shared" si="177"/>
        <v>871.13944909090901</v>
      </c>
      <c r="I2280">
        <f t="shared" si="178"/>
        <v>1844.5278090909089</v>
      </c>
      <c r="J2280">
        <f t="shared" si="179"/>
        <v>2685.1802090909091</v>
      </c>
      <c r="K2280">
        <f t="shared" si="180"/>
        <v>3646.7102999999993</v>
      </c>
    </row>
    <row r="2281" spans="1:11" x14ac:dyDescent="0.25">
      <c r="A2281">
        <v>2279</v>
      </c>
      <c r="B2281">
        <v>-727.26260000000002</v>
      </c>
      <c r="C2281">
        <v>1121.6665</v>
      </c>
      <c r="D2281">
        <v>1962.5298</v>
      </c>
      <c r="E2281">
        <v>2732.4430000000002</v>
      </c>
      <c r="F2281">
        <v>3731.6325999999999</v>
      </c>
      <c r="G2281">
        <f t="shared" si="176"/>
        <v>-692.14632818181826</v>
      </c>
      <c r="H2281">
        <f t="shared" si="177"/>
        <v>836.41865727272716</v>
      </c>
      <c r="I2281">
        <f t="shared" si="178"/>
        <v>1831.634718181818</v>
      </c>
      <c r="J2281">
        <f t="shared" si="179"/>
        <v>2676.2249272727272</v>
      </c>
      <c r="K2281">
        <f t="shared" si="180"/>
        <v>3652.5933909090909</v>
      </c>
    </row>
    <row r="2282" spans="1:11" x14ac:dyDescent="0.25">
      <c r="A2282">
        <v>2280</v>
      </c>
      <c r="B2282">
        <v>-313.21625</v>
      </c>
      <c r="C2282">
        <v>1154.4485</v>
      </c>
      <c r="D2282">
        <v>1932.9281000000001</v>
      </c>
      <c r="E2282">
        <v>2630.6086</v>
      </c>
      <c r="F2282">
        <v>3652.8537999999999</v>
      </c>
      <c r="G2282">
        <f t="shared" si="176"/>
        <v>-689.56394636363632</v>
      </c>
      <c r="H2282">
        <f t="shared" si="177"/>
        <v>801.49968454545444</v>
      </c>
      <c r="I2282">
        <f t="shared" si="178"/>
        <v>1819.9511909090909</v>
      </c>
      <c r="J2282">
        <f t="shared" si="179"/>
        <v>2665.3507454545452</v>
      </c>
      <c r="K2282">
        <f t="shared" si="180"/>
        <v>3653.1660272727272</v>
      </c>
    </row>
    <row r="2283" spans="1:11" x14ac:dyDescent="0.25">
      <c r="A2283">
        <v>2281</v>
      </c>
      <c r="B2283">
        <v>-214.84819999999999</v>
      </c>
      <c r="C2283">
        <v>563.95360000000005</v>
      </c>
      <c r="D2283">
        <v>1738.7782</v>
      </c>
      <c r="E2283">
        <v>2678.4470000000001</v>
      </c>
      <c r="F2283">
        <v>3310.7840000000001</v>
      </c>
      <c r="G2283">
        <f t="shared" si="176"/>
        <v>-786.91035090909088</v>
      </c>
      <c r="H2283">
        <f t="shared" si="177"/>
        <v>770.40170000000001</v>
      </c>
      <c r="I2283">
        <f t="shared" si="178"/>
        <v>1807.4901090909088</v>
      </c>
      <c r="J2283">
        <f t="shared" si="179"/>
        <v>2665.0885454545455</v>
      </c>
      <c r="K2283">
        <f t="shared" si="180"/>
        <v>3648.104772727273</v>
      </c>
    </row>
    <row r="2284" spans="1:11" x14ac:dyDescent="0.25">
      <c r="A2284">
        <v>2282</v>
      </c>
      <c r="B2284">
        <v>-1710.1655000000001</v>
      </c>
      <c r="C2284">
        <v>811.05597</v>
      </c>
      <c r="D2284">
        <v>1930.4706000000001</v>
      </c>
      <c r="E2284">
        <v>2760.1471999999999</v>
      </c>
      <c r="F2284">
        <v>3917.3009999999999</v>
      </c>
      <c r="G2284">
        <f t="shared" si="176"/>
        <v>-816.01572363636365</v>
      </c>
      <c r="H2284">
        <f t="shared" si="177"/>
        <v>800.30106363636378</v>
      </c>
      <c r="I2284">
        <f t="shared" si="178"/>
        <v>1807.5702272727276</v>
      </c>
      <c r="J2284">
        <f t="shared" si="179"/>
        <v>2658.4652363636364</v>
      </c>
      <c r="K2284">
        <f t="shared" si="180"/>
        <v>3674.0614636363639</v>
      </c>
    </row>
    <row r="2285" spans="1:11" x14ac:dyDescent="0.25">
      <c r="A2285">
        <v>2283</v>
      </c>
      <c r="B2285">
        <v>-77.093299999999999</v>
      </c>
      <c r="C2285">
        <v>1056.9111</v>
      </c>
      <c r="D2285">
        <v>1953.4817</v>
      </c>
      <c r="E2285">
        <v>2693.1487000000002</v>
      </c>
      <c r="F2285">
        <v>3572.7644</v>
      </c>
      <c r="G2285">
        <f t="shared" si="176"/>
        <v>-676.66433181818184</v>
      </c>
      <c r="H2285">
        <f t="shared" si="177"/>
        <v>801.00273454545459</v>
      </c>
      <c r="I2285">
        <f t="shared" si="178"/>
        <v>1800.9122909090909</v>
      </c>
      <c r="J2285">
        <f t="shared" si="179"/>
        <v>2646.890972727273</v>
      </c>
      <c r="K2285">
        <f t="shared" si="180"/>
        <v>3637.9188636363633</v>
      </c>
    </row>
    <row r="2286" spans="1:11" x14ac:dyDescent="0.25">
      <c r="A2286">
        <v>2284</v>
      </c>
      <c r="B2286">
        <v>-1438.6332</v>
      </c>
      <c r="C2286">
        <v>1066.2719</v>
      </c>
      <c r="D2286">
        <v>1944.364</v>
      </c>
      <c r="E2286">
        <v>2784.45</v>
      </c>
      <c r="F2286">
        <v>3760.5266000000001</v>
      </c>
      <c r="G2286">
        <f t="shared" si="176"/>
        <v>-789.81404999999984</v>
      </c>
      <c r="H2286">
        <f t="shared" si="177"/>
        <v>763.58357545454555</v>
      </c>
      <c r="I2286">
        <f t="shared" si="178"/>
        <v>1784.3017909090909</v>
      </c>
      <c r="J2286">
        <f t="shared" si="179"/>
        <v>2652.4700272727273</v>
      </c>
      <c r="K2286">
        <f t="shared" si="180"/>
        <v>3646.9717090909094</v>
      </c>
    </row>
    <row r="2287" spans="1:11" x14ac:dyDescent="0.25">
      <c r="A2287">
        <v>2285</v>
      </c>
      <c r="B2287">
        <v>-404.64107999999999</v>
      </c>
      <c r="C2287">
        <v>756.78890000000001</v>
      </c>
      <c r="D2287">
        <v>1782.6586</v>
      </c>
      <c r="E2287">
        <v>2686.6370000000002</v>
      </c>
      <c r="F2287">
        <v>3522.7604999999999</v>
      </c>
      <c r="G2287">
        <f t="shared" si="176"/>
        <v>-755.83863181818185</v>
      </c>
      <c r="H2287">
        <f t="shared" si="177"/>
        <v>713.5454390909091</v>
      </c>
      <c r="I2287">
        <f t="shared" si="178"/>
        <v>1756.9396999999999</v>
      </c>
      <c r="J2287">
        <f t="shared" si="179"/>
        <v>2631.56</v>
      </c>
      <c r="K2287">
        <f t="shared" si="180"/>
        <v>3621.2420363636365</v>
      </c>
    </row>
    <row r="2288" spans="1:11" x14ac:dyDescent="0.25">
      <c r="A2288">
        <v>2286</v>
      </c>
      <c r="B2288">
        <v>-300.52105999999998</v>
      </c>
      <c r="C2288">
        <v>609.07446000000004</v>
      </c>
      <c r="D2288">
        <v>1741.7656999999999</v>
      </c>
      <c r="E2288">
        <v>2629.2941999999998</v>
      </c>
      <c r="F2288">
        <v>3770.0459999999998</v>
      </c>
      <c r="G2288">
        <f t="shared" si="176"/>
        <v>-880.0843154545455</v>
      </c>
      <c r="H2288">
        <f t="shared" si="177"/>
        <v>714.19335727272721</v>
      </c>
      <c r="I2288">
        <f t="shared" si="178"/>
        <v>1755.4850545454547</v>
      </c>
      <c r="J2288">
        <f t="shared" si="179"/>
        <v>2633.1956545454541</v>
      </c>
      <c r="K2288">
        <f t="shared" si="180"/>
        <v>3635.6429000000003</v>
      </c>
    </row>
    <row r="2289" spans="1:11" x14ac:dyDescent="0.25">
      <c r="A2289">
        <v>2287</v>
      </c>
      <c r="B2289">
        <v>-327.22753999999998</v>
      </c>
      <c r="C2289">
        <v>640.26824999999997</v>
      </c>
      <c r="D2289">
        <v>1676.6652999999999</v>
      </c>
      <c r="E2289">
        <v>2645.3004999999998</v>
      </c>
      <c r="F2289">
        <v>3542.6570000000002</v>
      </c>
      <c r="G2289">
        <f t="shared" si="176"/>
        <v>-976.20456454545467</v>
      </c>
      <c r="H2289">
        <f t="shared" si="177"/>
        <v>769.82338818181813</v>
      </c>
      <c r="I2289">
        <f t="shared" si="178"/>
        <v>1771.5367272727271</v>
      </c>
      <c r="J2289">
        <f t="shared" si="179"/>
        <v>2640.0725636363636</v>
      </c>
      <c r="K2289">
        <f t="shared" si="180"/>
        <v>3626.1164545454549</v>
      </c>
    </row>
    <row r="2290" spans="1:11" x14ac:dyDescent="0.25">
      <c r="A2290">
        <v>2288</v>
      </c>
      <c r="B2290">
        <v>-1797.8027</v>
      </c>
      <c r="C2290">
        <v>796.34109999999998</v>
      </c>
      <c r="D2290">
        <v>1737.0114000000001</v>
      </c>
      <c r="E2290">
        <v>2548.9171999999999</v>
      </c>
      <c r="F2290">
        <v>3744.8584000000001</v>
      </c>
      <c r="G2290">
        <f t="shared" si="176"/>
        <v>-1055.9040609090912</v>
      </c>
      <c r="H2290">
        <f t="shared" si="177"/>
        <v>785.74449272727259</v>
      </c>
      <c r="I2290">
        <f t="shared" si="178"/>
        <v>1789.416109090909</v>
      </c>
      <c r="J2290">
        <f t="shared" si="179"/>
        <v>2648.9825636363635</v>
      </c>
      <c r="K2290">
        <f t="shared" si="180"/>
        <v>3666.5870454545457</v>
      </c>
    </row>
    <row r="2291" spans="1:11" x14ac:dyDescent="0.25">
      <c r="A2291">
        <v>2289</v>
      </c>
      <c r="B2291">
        <v>-302.19817999999998</v>
      </c>
      <c r="C2291">
        <v>623.82494999999994</v>
      </c>
      <c r="D2291">
        <v>1747.3285000000001</v>
      </c>
      <c r="E2291">
        <v>2649.0808000000002</v>
      </c>
      <c r="F2291">
        <v>3652.3429999999998</v>
      </c>
      <c r="G2291">
        <f t="shared" si="176"/>
        <v>-1002.3073427272727</v>
      </c>
      <c r="H2291">
        <f t="shared" si="177"/>
        <v>812.37261090909078</v>
      </c>
      <c r="I2291">
        <f t="shared" si="178"/>
        <v>1812.3207909090909</v>
      </c>
      <c r="J2291">
        <f t="shared" si="179"/>
        <v>2673.7944909090907</v>
      </c>
      <c r="K2291">
        <f t="shared" si="180"/>
        <v>3663.0155818181811</v>
      </c>
    </row>
    <row r="2292" spans="1:11" x14ac:dyDescent="0.25">
      <c r="A2292">
        <v>2290</v>
      </c>
      <c r="B2292">
        <v>-698.85640000000001</v>
      </c>
      <c r="C2292">
        <v>737.55780000000004</v>
      </c>
      <c r="D2292">
        <v>1834.011</v>
      </c>
      <c r="E2292">
        <v>2612.8270000000002</v>
      </c>
      <c r="F2292">
        <v>3737.9315999999999</v>
      </c>
      <c r="G2292">
        <f t="shared" si="176"/>
        <v>-1027.0391936363637</v>
      </c>
      <c r="H2292">
        <f t="shared" si="177"/>
        <v>877.20247909090904</v>
      </c>
      <c r="I2292">
        <f t="shared" si="178"/>
        <v>1835.1531090909091</v>
      </c>
      <c r="J2292">
        <f t="shared" si="179"/>
        <v>2685.5970545454543</v>
      </c>
      <c r="K2292">
        <f t="shared" si="180"/>
        <v>3670.6373090909092</v>
      </c>
    </row>
    <row r="2293" spans="1:11" x14ac:dyDescent="0.25">
      <c r="A2293">
        <v>2291</v>
      </c>
      <c r="B2293">
        <v>-1384.0266999999999</v>
      </c>
      <c r="C2293">
        <v>812.37067000000002</v>
      </c>
      <c r="D2293">
        <v>1795.8561999999999</v>
      </c>
      <c r="E2293">
        <v>2627.7244000000001</v>
      </c>
      <c r="F2293">
        <v>3597.18</v>
      </c>
      <c r="G2293">
        <f t="shared" si="176"/>
        <v>-1024.9480481818182</v>
      </c>
      <c r="H2293">
        <f t="shared" si="177"/>
        <v>894.72495636363647</v>
      </c>
      <c r="I2293">
        <f t="shared" si="178"/>
        <v>1840.8207090909088</v>
      </c>
      <c r="J2293">
        <f t="shared" si="179"/>
        <v>2697.7279454545455</v>
      </c>
      <c r="K2293">
        <f t="shared" si="180"/>
        <v>3671.7957818181821</v>
      </c>
    </row>
    <row r="2294" spans="1:11" x14ac:dyDescent="0.25">
      <c r="A2294">
        <v>2292</v>
      </c>
      <c r="B2294">
        <v>-535.00729999999999</v>
      </c>
      <c r="C2294">
        <v>892.84659999999997</v>
      </c>
      <c r="D2294">
        <v>1739.6595</v>
      </c>
      <c r="E2294">
        <v>2605.5906</v>
      </c>
      <c r="F2294">
        <v>3596.3076000000001</v>
      </c>
      <c r="G2294">
        <f t="shared" si="176"/>
        <v>-968.51709818181837</v>
      </c>
      <c r="H2294">
        <f t="shared" si="177"/>
        <v>888.97161000000017</v>
      </c>
      <c r="I2294">
        <f t="shared" si="178"/>
        <v>1852.6051636363634</v>
      </c>
      <c r="J2294">
        <f t="shared" si="179"/>
        <v>2716.2202181818179</v>
      </c>
      <c r="K2294">
        <f t="shared" si="180"/>
        <v>3690.6118727272724</v>
      </c>
    </row>
    <row r="2295" spans="1:11" x14ac:dyDescent="0.25">
      <c r="A2295">
        <v>2293</v>
      </c>
      <c r="B2295">
        <v>-177.30018999999999</v>
      </c>
      <c r="C2295">
        <v>818.77435000000003</v>
      </c>
      <c r="D2295">
        <v>1857.2333000000001</v>
      </c>
      <c r="E2295">
        <v>2632.8303000000001</v>
      </c>
      <c r="F2295">
        <v>3519.7323999999999</v>
      </c>
      <c r="G2295">
        <f t="shared" si="176"/>
        <v>-1078.1209890909092</v>
      </c>
      <c r="H2295">
        <f t="shared" si="177"/>
        <v>875.16878818181806</v>
      </c>
      <c r="I2295">
        <f t="shared" si="178"/>
        <v>1865.0198272727271</v>
      </c>
      <c r="J2295">
        <f t="shared" si="179"/>
        <v>2729.9458454545456</v>
      </c>
      <c r="K2295">
        <f t="shared" si="180"/>
        <v>3681.6503363636361</v>
      </c>
    </row>
    <row r="2296" spans="1:11" x14ac:dyDescent="0.25">
      <c r="A2296">
        <v>2294</v>
      </c>
      <c r="B2296">
        <v>-1321.7402</v>
      </c>
      <c r="C2296">
        <v>645.30034999999998</v>
      </c>
      <c r="D2296">
        <v>1770.7662</v>
      </c>
      <c r="E2296">
        <v>2754.5183000000002</v>
      </c>
      <c r="F2296">
        <v>3672.3456999999999</v>
      </c>
      <c r="G2296">
        <f t="shared" si="176"/>
        <v>-1168.9540536363638</v>
      </c>
      <c r="H2296">
        <f t="shared" si="177"/>
        <v>882.71861999999999</v>
      </c>
      <c r="I2296">
        <f t="shared" si="178"/>
        <v>1861.9575818181818</v>
      </c>
      <c r="J2296">
        <f t="shared" si="179"/>
        <v>2737.6401363636364</v>
      </c>
      <c r="K2296">
        <f t="shared" si="180"/>
        <v>3698.8046090909093</v>
      </c>
    </row>
    <row r="2297" spans="1:11" x14ac:dyDescent="0.25">
      <c r="A2297">
        <v>2295</v>
      </c>
      <c r="B2297">
        <v>-1064.9036000000001</v>
      </c>
      <c r="C2297">
        <v>515.85239999999999</v>
      </c>
      <c r="D2297">
        <v>1643.3810000000001</v>
      </c>
      <c r="E2297">
        <v>2554.4396999999999</v>
      </c>
      <c r="F2297">
        <v>3477.5001999999999</v>
      </c>
      <c r="G2297">
        <f t="shared" si="176"/>
        <v>-1148.3508081818184</v>
      </c>
      <c r="H2297">
        <f t="shared" si="177"/>
        <v>916.20577545454535</v>
      </c>
      <c r="I2297">
        <f t="shared" si="178"/>
        <v>1875.8941181818184</v>
      </c>
      <c r="J2297">
        <f t="shared" si="179"/>
        <v>2731.8289909090909</v>
      </c>
      <c r="K2297">
        <f t="shared" si="180"/>
        <v>3687.8785454545459</v>
      </c>
    </row>
    <row r="2298" spans="1:11" x14ac:dyDescent="0.25">
      <c r="A2298">
        <v>2296</v>
      </c>
      <c r="B2298">
        <v>-1771.3435999999999</v>
      </c>
      <c r="C2298">
        <v>763.91600000000005</v>
      </c>
      <c r="D2298">
        <v>1766.6575</v>
      </c>
      <c r="E2298">
        <v>2704.6291999999999</v>
      </c>
      <c r="F2298">
        <v>3681.17</v>
      </c>
      <c r="G2298">
        <f t="shared" si="176"/>
        <v>-1081.0540899999999</v>
      </c>
      <c r="H2298">
        <f t="shared" si="177"/>
        <v>967.38788454545454</v>
      </c>
      <c r="I2298">
        <f t="shared" si="178"/>
        <v>1901.427881818182</v>
      </c>
      <c r="J2298">
        <f t="shared" si="179"/>
        <v>2746.3747818181819</v>
      </c>
      <c r="K2298">
        <f t="shared" si="180"/>
        <v>3698.2164181818184</v>
      </c>
    </row>
    <row r="2299" spans="1:11" x14ac:dyDescent="0.25">
      <c r="A2299">
        <v>2297</v>
      </c>
      <c r="B2299">
        <v>-1357.8438000000001</v>
      </c>
      <c r="C2299">
        <v>1221.0047999999999</v>
      </c>
      <c r="D2299">
        <v>1918.3341</v>
      </c>
      <c r="E2299">
        <v>2704.9402</v>
      </c>
      <c r="F2299">
        <v>3665.2550999999999</v>
      </c>
      <c r="G2299">
        <f t="shared" si="176"/>
        <v>-946.9330236363636</v>
      </c>
      <c r="H2299">
        <f t="shared" si="177"/>
        <v>974.62443909090905</v>
      </c>
      <c r="I2299">
        <f t="shared" si="178"/>
        <v>1911.1206272727272</v>
      </c>
      <c r="J2299">
        <f t="shared" si="179"/>
        <v>2748.823554545454</v>
      </c>
      <c r="K2299">
        <f t="shared" si="180"/>
        <v>3716.1994363636372</v>
      </c>
    </row>
    <row r="2300" spans="1:11" x14ac:dyDescent="0.25">
      <c r="A2300">
        <v>2298</v>
      </c>
      <c r="B2300">
        <v>-1203.922</v>
      </c>
      <c r="C2300">
        <v>815.40039999999999</v>
      </c>
      <c r="D2300">
        <v>1873.3385000000001</v>
      </c>
      <c r="E2300">
        <v>2743.3105</v>
      </c>
      <c r="F2300">
        <v>3987.8335000000002</v>
      </c>
      <c r="G2300">
        <f t="shared" si="176"/>
        <v>-830.4963581818181</v>
      </c>
      <c r="H2300">
        <f t="shared" si="177"/>
        <v>973.92578454545446</v>
      </c>
      <c r="I2300">
        <f t="shared" si="178"/>
        <v>1914.2979363636366</v>
      </c>
      <c r="J2300">
        <f t="shared" si="179"/>
        <v>2747.7169727272726</v>
      </c>
      <c r="K2300">
        <f t="shared" si="180"/>
        <v>3710.3175181818183</v>
      </c>
    </row>
    <row r="2301" spans="1:11" x14ac:dyDescent="0.25">
      <c r="A2301">
        <v>2299</v>
      </c>
      <c r="B2301">
        <v>-1208.2388000000001</v>
      </c>
      <c r="C2301">
        <v>1089.2503999999999</v>
      </c>
      <c r="D2301">
        <v>1988.9629</v>
      </c>
      <c r="E2301">
        <v>2821.8483999999999</v>
      </c>
      <c r="F2301">
        <v>3705.5722999999998</v>
      </c>
      <c r="G2301">
        <f t="shared" si="176"/>
        <v>-849.23016727272727</v>
      </c>
      <c r="H2301">
        <f t="shared" si="177"/>
        <v>960.66267181818193</v>
      </c>
      <c r="I2301">
        <f t="shared" si="178"/>
        <v>1901.8543545454545</v>
      </c>
      <c r="J2301">
        <f t="shared" si="179"/>
        <v>2738.0544909090909</v>
      </c>
      <c r="K2301">
        <f t="shared" si="180"/>
        <v>3683.0360181818191</v>
      </c>
    </row>
    <row r="2302" spans="1:11" x14ac:dyDescent="0.25">
      <c r="A2302">
        <v>2300</v>
      </c>
      <c r="B2302">
        <v>-574.24854000000005</v>
      </c>
      <c r="C2302">
        <v>1336.9535000000001</v>
      </c>
      <c r="D2302">
        <v>1998.4839999999999</v>
      </c>
      <c r="E2302">
        <v>2778.9090000000001</v>
      </c>
      <c r="F2302">
        <v>3736.1819999999998</v>
      </c>
      <c r="G2302">
        <f t="shared" si="176"/>
        <v>-888.48716727272722</v>
      </c>
      <c r="H2302">
        <f t="shared" si="177"/>
        <v>912.73373000000004</v>
      </c>
      <c r="I2302">
        <f t="shared" si="178"/>
        <v>1876.3983000000001</v>
      </c>
      <c r="J2302">
        <f t="shared" si="179"/>
        <v>2720.1136181818188</v>
      </c>
      <c r="K2302">
        <f t="shared" si="180"/>
        <v>3679.3111181818185</v>
      </c>
    </row>
    <row r="2303" spans="1:11" x14ac:dyDescent="0.25">
      <c r="A2303">
        <v>2301</v>
      </c>
      <c r="B2303">
        <v>-675.85379999999998</v>
      </c>
      <c r="C2303">
        <v>930.30505000000005</v>
      </c>
      <c r="D2303">
        <v>1896.3545999999999</v>
      </c>
      <c r="E2303">
        <v>2746.2667999999999</v>
      </c>
      <c r="F2303">
        <v>3750.6747999999998</v>
      </c>
      <c r="G2303">
        <f t="shared" si="176"/>
        <v>-890.07182727272709</v>
      </c>
      <c r="H2303">
        <f t="shared" si="177"/>
        <v>842.03318999999999</v>
      </c>
      <c r="I2303">
        <f t="shared" si="178"/>
        <v>1852.8972818181819</v>
      </c>
      <c r="J2303">
        <f t="shared" si="179"/>
        <v>2706.2904545454548</v>
      </c>
      <c r="K2303">
        <f t="shared" si="180"/>
        <v>3659.9772818181823</v>
      </c>
    </row>
    <row r="2304" spans="1:11" x14ac:dyDescent="0.25">
      <c r="A2304">
        <v>2302</v>
      </c>
      <c r="B2304">
        <v>-763.28625</v>
      </c>
      <c r="C2304">
        <v>749.08385999999996</v>
      </c>
      <c r="D2304">
        <v>1925.4852000000001</v>
      </c>
      <c r="E2304">
        <v>2831.1394</v>
      </c>
      <c r="F2304">
        <v>3804.1570000000002</v>
      </c>
      <c r="G2304">
        <f t="shared" si="176"/>
        <v>-891.68354545454542</v>
      </c>
      <c r="H2304">
        <f t="shared" si="177"/>
        <v>828.9254218181818</v>
      </c>
      <c r="I2304">
        <f t="shared" si="178"/>
        <v>1838.4395636363638</v>
      </c>
      <c r="J2304">
        <f t="shared" si="179"/>
        <v>2695.7954727272731</v>
      </c>
      <c r="K2304">
        <f t="shared" si="180"/>
        <v>3655.4665727272732</v>
      </c>
    </row>
    <row r="2305" spans="1:11" x14ac:dyDescent="0.25">
      <c r="A2305">
        <v>2303</v>
      </c>
      <c r="B2305">
        <v>-1740.6501000000001</v>
      </c>
      <c r="C2305">
        <v>741.01556000000005</v>
      </c>
      <c r="D2305">
        <v>1876.2208000000001</v>
      </c>
      <c r="E2305">
        <v>2756.5725000000002</v>
      </c>
      <c r="F2305">
        <v>3497.7307000000001</v>
      </c>
      <c r="G2305">
        <f t="shared" si="176"/>
        <v>-954.05766818181826</v>
      </c>
      <c r="H2305">
        <f t="shared" si="177"/>
        <v>821.51627999999994</v>
      </c>
      <c r="I2305">
        <f t="shared" si="178"/>
        <v>1829.3638090909089</v>
      </c>
      <c r="J2305">
        <f t="shared" si="179"/>
        <v>2692.1562272727278</v>
      </c>
      <c r="K2305">
        <f t="shared" si="180"/>
        <v>3659.8717545454547</v>
      </c>
    </row>
    <row r="2306" spans="1:11" x14ac:dyDescent="0.25">
      <c r="A2306">
        <v>2304</v>
      </c>
      <c r="B2306">
        <v>-1176.4639</v>
      </c>
      <c r="C2306">
        <v>901.82249999999999</v>
      </c>
      <c r="D2306">
        <v>1823.5486000000001</v>
      </c>
      <c r="E2306">
        <v>2717.4675000000002</v>
      </c>
      <c r="F2306">
        <v>3708.4294</v>
      </c>
      <c r="G2306">
        <f t="shared" si="176"/>
        <v>-885.88845545454535</v>
      </c>
      <c r="H2306">
        <f t="shared" si="177"/>
        <v>802.31838818181825</v>
      </c>
      <c r="I2306">
        <f t="shared" si="178"/>
        <v>1813.5227818181818</v>
      </c>
      <c r="J2306">
        <f t="shared" si="179"/>
        <v>2674.6800454545455</v>
      </c>
      <c r="K2306">
        <f t="shared" si="180"/>
        <v>3664.5069636363637</v>
      </c>
    </row>
    <row r="2307" spans="1:11" x14ac:dyDescent="0.25">
      <c r="A2307">
        <v>2305</v>
      </c>
      <c r="B2307">
        <v>-1095.1044999999999</v>
      </c>
      <c r="C2307">
        <v>1013.65906</v>
      </c>
      <c r="D2307">
        <v>1924.0681</v>
      </c>
      <c r="E2307">
        <v>2690.5956999999999</v>
      </c>
      <c r="F2307">
        <v>3552.1590000000001</v>
      </c>
      <c r="G2307">
        <f t="shared" ref="G2307:G2370" si="181">AVERAGE(B2307:B2317)</f>
        <v>-834.23972818181824</v>
      </c>
      <c r="H2307">
        <f t="shared" ref="H2307:H2370" si="182">AVERAGE(C2307:C2317)</f>
        <v>777.56114818181811</v>
      </c>
      <c r="I2307">
        <f t="shared" ref="I2307:I2370" si="183">AVERAGE(D2307:D2317)</f>
        <v>1812.5269636363635</v>
      </c>
      <c r="J2307">
        <f t="shared" ref="J2307:J2370" si="184">AVERAGE(E2307:E2317)</f>
        <v>2670.3649090909094</v>
      </c>
      <c r="K2307">
        <f t="shared" ref="K2307:K2370" si="185">AVERAGE(F2307:F2317)</f>
        <v>3651.0086727272724</v>
      </c>
    </row>
    <row r="2308" spans="1:11" x14ac:dyDescent="0.25">
      <c r="A2308">
        <v>2306</v>
      </c>
      <c r="B2308">
        <v>-324.6397</v>
      </c>
      <c r="C2308">
        <v>1078.8556000000001</v>
      </c>
      <c r="D2308">
        <v>1924.2524000000001</v>
      </c>
      <c r="E2308">
        <v>2714.4434000000001</v>
      </c>
      <c r="F2308">
        <v>3591.2168000000001</v>
      </c>
      <c r="G2308">
        <f t="shared" si="181"/>
        <v>-764.53808272727281</v>
      </c>
      <c r="H2308">
        <f t="shared" si="182"/>
        <v>745.10947909090908</v>
      </c>
      <c r="I2308">
        <f t="shared" si="183"/>
        <v>1800.4198636363633</v>
      </c>
      <c r="J2308">
        <f t="shared" si="184"/>
        <v>2674.9039727272725</v>
      </c>
      <c r="K2308">
        <f t="shared" si="185"/>
        <v>3664.2095909090913</v>
      </c>
    </row>
    <row r="2309" spans="1:11" x14ac:dyDescent="0.25">
      <c r="A2309">
        <v>2307</v>
      </c>
      <c r="B2309">
        <v>-296.01186999999999</v>
      </c>
      <c r="C2309">
        <v>843.5181</v>
      </c>
      <c r="D2309">
        <v>1873.2777000000001</v>
      </c>
      <c r="E2309">
        <v>2731.5657000000001</v>
      </c>
      <c r="F2309">
        <v>3878.9832000000001</v>
      </c>
      <c r="G2309">
        <f t="shared" si="181"/>
        <v>-867.40610090909104</v>
      </c>
      <c r="H2309">
        <f t="shared" si="182"/>
        <v>718.16331090909091</v>
      </c>
      <c r="I2309">
        <f t="shared" si="183"/>
        <v>1782.7562636363634</v>
      </c>
      <c r="J2309">
        <f t="shared" si="184"/>
        <v>2664.5222090909087</v>
      </c>
      <c r="K2309">
        <f t="shared" si="185"/>
        <v>3660.3740272727282</v>
      </c>
    </row>
    <row r="2310" spans="1:11" x14ac:dyDescent="0.25">
      <c r="A2310">
        <v>2308</v>
      </c>
      <c r="B2310">
        <v>-77.040480000000002</v>
      </c>
      <c r="C2310">
        <v>1213.3196</v>
      </c>
      <c r="D2310">
        <v>1953.2845</v>
      </c>
      <c r="E2310">
        <v>2692.7678000000001</v>
      </c>
      <c r="F2310">
        <v>3600.5540000000001</v>
      </c>
      <c r="G2310">
        <f t="shared" si="181"/>
        <v>-968.48511272727274</v>
      </c>
      <c r="H2310">
        <f t="shared" si="182"/>
        <v>687.11230454545466</v>
      </c>
      <c r="I2310">
        <f t="shared" si="183"/>
        <v>1771.9215999999999</v>
      </c>
      <c r="J2310">
        <f t="shared" si="184"/>
        <v>2656.9128272727271</v>
      </c>
      <c r="K2310">
        <f t="shared" si="185"/>
        <v>3655.7259000000004</v>
      </c>
    </row>
    <row r="2311" spans="1:11" x14ac:dyDescent="0.25">
      <c r="A2311">
        <v>2309</v>
      </c>
      <c r="B2311">
        <v>-1409.9938999999999</v>
      </c>
      <c r="C2311">
        <v>669.50616000000002</v>
      </c>
      <c r="D2311">
        <v>1736.4591</v>
      </c>
      <c r="E2311">
        <v>2637.0232000000001</v>
      </c>
      <c r="F2311">
        <v>3687.7370000000001</v>
      </c>
      <c r="G2311">
        <f t="shared" si="181"/>
        <v>-990.67476454545442</v>
      </c>
      <c r="H2311">
        <f t="shared" si="182"/>
        <v>656.53081000000009</v>
      </c>
      <c r="I2311">
        <f t="shared" si="183"/>
        <v>1767.5957727272726</v>
      </c>
      <c r="J2311">
        <f t="shared" si="184"/>
        <v>2658.0840363636362</v>
      </c>
      <c r="K2311">
        <f t="shared" si="185"/>
        <v>3647.6107909090906</v>
      </c>
    </row>
    <row r="2312" spans="1:11" x14ac:dyDescent="0.25">
      <c r="A2312">
        <v>2310</v>
      </c>
      <c r="B2312">
        <v>-1640.0658000000001</v>
      </c>
      <c r="C2312">
        <v>562.03204000000005</v>
      </c>
      <c r="D2312">
        <v>1708.9463000000001</v>
      </c>
      <c r="E2312">
        <v>2624.4987999999998</v>
      </c>
      <c r="F2312">
        <v>3664.5983999999999</v>
      </c>
      <c r="G2312">
        <f t="shared" si="181"/>
        <v>-914.94325272727292</v>
      </c>
      <c r="H2312">
        <f t="shared" si="182"/>
        <v>672.80974090909081</v>
      </c>
      <c r="I2312">
        <f t="shared" si="183"/>
        <v>1775.7449181818179</v>
      </c>
      <c r="J2312">
        <f t="shared" si="184"/>
        <v>2656.2768181818178</v>
      </c>
      <c r="K2312">
        <f t="shared" si="185"/>
        <v>3660.0820727272726</v>
      </c>
    </row>
    <row r="2313" spans="1:11" x14ac:dyDescent="0.25">
      <c r="A2313">
        <v>2311</v>
      </c>
      <c r="B2313">
        <v>-591.6798</v>
      </c>
      <c r="C2313">
        <v>559.24756000000002</v>
      </c>
      <c r="D2313">
        <v>1739.9728</v>
      </c>
      <c r="E2313">
        <v>2626.8542000000002</v>
      </c>
      <c r="F2313">
        <v>3523.5097999999998</v>
      </c>
      <c r="G2313">
        <f t="shared" si="181"/>
        <v>-792.0485890909091</v>
      </c>
      <c r="H2313">
        <f t="shared" si="182"/>
        <v>696.48364636363624</v>
      </c>
      <c r="I2313">
        <f t="shared" si="183"/>
        <v>1789.5461636363632</v>
      </c>
      <c r="J2313">
        <f t="shared" si="184"/>
        <v>2667.371318181818</v>
      </c>
      <c r="K2313">
        <f t="shared" si="185"/>
        <v>3664.510181818182</v>
      </c>
    </row>
    <row r="2314" spans="1:11" x14ac:dyDescent="0.25">
      <c r="A2314">
        <v>2312</v>
      </c>
      <c r="B2314">
        <v>-693.58270000000005</v>
      </c>
      <c r="C2314">
        <v>786.11959999999999</v>
      </c>
      <c r="D2314">
        <v>1737.3197</v>
      </c>
      <c r="E2314">
        <v>2630.8220000000001</v>
      </c>
      <c r="F2314">
        <v>3701.0569999999998</v>
      </c>
      <c r="G2314">
        <f t="shared" si="181"/>
        <v>-908.17911636363647</v>
      </c>
      <c r="H2314">
        <f t="shared" si="182"/>
        <v>729.21004090909082</v>
      </c>
      <c r="I2314">
        <f t="shared" si="183"/>
        <v>1797.4891636363636</v>
      </c>
      <c r="J2314">
        <f t="shared" si="184"/>
        <v>2668.5098636363637</v>
      </c>
      <c r="K2314">
        <f t="shared" si="185"/>
        <v>3672.3143090909089</v>
      </c>
    </row>
    <row r="2315" spans="1:11" x14ac:dyDescent="0.25">
      <c r="A2315">
        <v>2313</v>
      </c>
      <c r="B2315">
        <v>-1449.4015999999999</v>
      </c>
      <c r="C2315">
        <v>667.58330000000001</v>
      </c>
      <c r="D2315">
        <v>1825.6519000000001</v>
      </c>
      <c r="E2315">
        <v>2791.1077</v>
      </c>
      <c r="F2315">
        <v>3852.614</v>
      </c>
      <c r="G2315">
        <f t="shared" si="181"/>
        <v>-845.14145791181807</v>
      </c>
      <c r="H2315">
        <f t="shared" si="182"/>
        <v>765.12316818181819</v>
      </c>
      <c r="I2315">
        <f t="shared" si="183"/>
        <v>1816.3778090909093</v>
      </c>
      <c r="J2315">
        <f t="shared" si="184"/>
        <v>2678.6213181818184</v>
      </c>
      <c r="K2315">
        <f t="shared" si="185"/>
        <v>3659.4070727272729</v>
      </c>
    </row>
    <row r="2316" spans="1:11" x14ac:dyDescent="0.25">
      <c r="A2316">
        <v>2314</v>
      </c>
      <c r="B2316">
        <v>-990.78876000000002</v>
      </c>
      <c r="C2316">
        <v>529.83875</v>
      </c>
      <c r="D2316">
        <v>1701.9694999999999</v>
      </c>
      <c r="E2316">
        <v>2564.3344999999999</v>
      </c>
      <c r="F2316">
        <v>3548.7179999999998</v>
      </c>
      <c r="G2316">
        <f t="shared" si="181"/>
        <v>-833.80794882090913</v>
      </c>
      <c r="H2316">
        <f t="shared" si="182"/>
        <v>819.48119545454529</v>
      </c>
      <c r="I2316">
        <f t="shared" si="183"/>
        <v>1837.6113636363639</v>
      </c>
      <c r="J2316">
        <f t="shared" si="184"/>
        <v>2683.6522999999997</v>
      </c>
      <c r="K2316">
        <f t="shared" si="185"/>
        <v>3644.2607272727273</v>
      </c>
    </row>
    <row r="2317" spans="1:11" x14ac:dyDescent="0.25">
      <c r="A2317">
        <v>2315</v>
      </c>
      <c r="B2317">
        <v>-608.3279</v>
      </c>
      <c r="C2317">
        <v>629.49285999999995</v>
      </c>
      <c r="D2317">
        <v>1812.5945999999999</v>
      </c>
      <c r="E2317">
        <v>2670.0010000000002</v>
      </c>
      <c r="F2317">
        <v>3559.9481999999998</v>
      </c>
      <c r="G2317">
        <f t="shared" si="181"/>
        <v>-875.64706154818191</v>
      </c>
      <c r="H2317">
        <f t="shared" si="182"/>
        <v>918.75520909090892</v>
      </c>
      <c r="I2317">
        <f t="shared" si="183"/>
        <v>1871.2241727272726</v>
      </c>
      <c r="J2317">
        <f t="shared" si="184"/>
        <v>2698.1723454545449</v>
      </c>
      <c r="K2317">
        <f t="shared" si="185"/>
        <v>3682.4616090909094</v>
      </c>
    </row>
    <row r="2318" spans="1:11" x14ac:dyDescent="0.25">
      <c r="A2318">
        <v>2316</v>
      </c>
      <c r="B2318">
        <v>-328.38639999999998</v>
      </c>
      <c r="C2318">
        <v>656.69069999999999</v>
      </c>
      <c r="D2318">
        <v>1790.89</v>
      </c>
      <c r="E2318">
        <v>2740.5254</v>
      </c>
      <c r="F2318">
        <v>3697.3690999999999</v>
      </c>
      <c r="G2318">
        <f t="shared" si="181"/>
        <v>-871.00729791181811</v>
      </c>
      <c r="H2318">
        <f t="shared" si="182"/>
        <v>940.17291272727277</v>
      </c>
      <c r="I2318">
        <f t="shared" si="183"/>
        <v>1877.5169363636364</v>
      </c>
      <c r="J2318">
        <f t="shared" si="184"/>
        <v>2702.4263454545453</v>
      </c>
      <c r="K2318">
        <f t="shared" si="185"/>
        <v>3681.6115636363638</v>
      </c>
    </row>
    <row r="2319" spans="1:11" x14ac:dyDescent="0.25">
      <c r="A2319">
        <v>2317</v>
      </c>
      <c r="B2319">
        <v>-1456.1878999999999</v>
      </c>
      <c r="C2319">
        <v>782.44775000000004</v>
      </c>
      <c r="D2319">
        <v>1729.9528</v>
      </c>
      <c r="E2319">
        <v>2600.2440000000001</v>
      </c>
      <c r="F2319">
        <v>3549.0255999999999</v>
      </c>
      <c r="G2319">
        <f t="shared" si="181"/>
        <v>-1022.4976251845455</v>
      </c>
      <c r="H2319">
        <f t="shared" si="182"/>
        <v>937.40592636363658</v>
      </c>
      <c r="I2319">
        <f t="shared" si="183"/>
        <v>1877.0515909090907</v>
      </c>
      <c r="J2319">
        <f t="shared" si="184"/>
        <v>2696.2771090909087</v>
      </c>
      <c r="K2319">
        <f t="shared" si="185"/>
        <v>3682.3378454545455</v>
      </c>
    </row>
    <row r="2320" spans="1:11" x14ac:dyDescent="0.25">
      <c r="A2320">
        <v>2318</v>
      </c>
      <c r="B2320">
        <v>-1407.8810000000001</v>
      </c>
      <c r="C2320">
        <v>501.95702999999997</v>
      </c>
      <c r="D2320">
        <v>1754.0963999999999</v>
      </c>
      <c r="E2320">
        <v>2647.8625000000002</v>
      </c>
      <c r="F2320">
        <v>3827.8537999999999</v>
      </c>
      <c r="G2320">
        <f t="shared" si="181"/>
        <v>-918.33445882090916</v>
      </c>
      <c r="H2320">
        <f t="shared" si="182"/>
        <v>955.86837363636369</v>
      </c>
      <c r="I2320">
        <f t="shared" si="183"/>
        <v>1888.2480727272725</v>
      </c>
      <c r="J2320">
        <f t="shared" si="184"/>
        <v>2703.1403818181816</v>
      </c>
      <c r="K2320">
        <f t="shared" si="185"/>
        <v>3687.8921363636368</v>
      </c>
    </row>
    <row r="2321" spans="1:11" x14ac:dyDescent="0.25">
      <c r="A2321">
        <v>2319</v>
      </c>
      <c r="B2321">
        <v>-321.12664999999998</v>
      </c>
      <c r="C2321">
        <v>876.92316000000005</v>
      </c>
      <c r="D2321">
        <v>1905.7003999999999</v>
      </c>
      <c r="E2321">
        <v>2705.6511</v>
      </c>
      <c r="F2321">
        <v>3511.2878000000001</v>
      </c>
      <c r="G2321">
        <f t="shared" si="181"/>
        <v>-839.2746315481819</v>
      </c>
      <c r="H2321">
        <f t="shared" si="182"/>
        <v>968.49824000000035</v>
      </c>
      <c r="I2321">
        <f t="shared" si="183"/>
        <v>1889.688527272727</v>
      </c>
      <c r="J2321">
        <f t="shared" si="184"/>
        <v>2695.5678818181818</v>
      </c>
      <c r="K2321">
        <f t="shared" si="185"/>
        <v>3667.1162454545452</v>
      </c>
    </row>
    <row r="2322" spans="1:11" x14ac:dyDescent="0.25">
      <c r="A2322">
        <v>2320</v>
      </c>
      <c r="B2322">
        <v>-576.94727</v>
      </c>
      <c r="C2322">
        <v>848.57439999999997</v>
      </c>
      <c r="D2322">
        <v>1826.0997</v>
      </c>
      <c r="E2322">
        <v>2617.1437999999998</v>
      </c>
      <c r="F2322">
        <v>3824.9211</v>
      </c>
      <c r="G2322">
        <f t="shared" si="181"/>
        <v>-911.26039063909082</v>
      </c>
      <c r="H2322">
        <f t="shared" si="182"/>
        <v>995.26627090909096</v>
      </c>
      <c r="I2322">
        <f t="shared" si="183"/>
        <v>1898.0516090909091</v>
      </c>
      <c r="J2322">
        <f t="shared" si="184"/>
        <v>2700.8576909090907</v>
      </c>
      <c r="K2322">
        <f t="shared" si="185"/>
        <v>3721.1053545454542</v>
      </c>
    </row>
    <row r="2323" spans="1:11" x14ac:dyDescent="0.25">
      <c r="A2323">
        <v>2321</v>
      </c>
      <c r="B2323">
        <v>-288.22449999999998</v>
      </c>
      <c r="C2323">
        <v>822.44500000000005</v>
      </c>
      <c r="D2323">
        <v>1860.76</v>
      </c>
      <c r="E2323">
        <v>2746.5383000000002</v>
      </c>
      <c r="F2323">
        <v>3713.3076000000001</v>
      </c>
      <c r="G2323">
        <f t="shared" si="181"/>
        <v>-928.0527542754545</v>
      </c>
      <c r="H2323">
        <f t="shared" si="182"/>
        <v>982.41473090909085</v>
      </c>
      <c r="I2323">
        <f t="shared" si="183"/>
        <v>1893.7693272727272</v>
      </c>
      <c r="J2323">
        <f t="shared" si="184"/>
        <v>2710.1201181818183</v>
      </c>
      <c r="K2323">
        <f t="shared" si="185"/>
        <v>3712.7402545454538</v>
      </c>
    </row>
    <row r="2324" spans="1:11" x14ac:dyDescent="0.25">
      <c r="A2324">
        <v>2322</v>
      </c>
      <c r="B2324">
        <v>-1869.1156000000001</v>
      </c>
      <c r="C2324">
        <v>919.23789999999997</v>
      </c>
      <c r="D2324">
        <v>1827.3458000000001</v>
      </c>
      <c r="E2324">
        <v>2639.3782000000001</v>
      </c>
      <c r="F2324">
        <v>3609.3552</v>
      </c>
      <c r="G2324">
        <f t="shared" si="181"/>
        <v>-1033.2649906390909</v>
      </c>
      <c r="H2324">
        <f t="shared" si="182"/>
        <v>1006.0186399999999</v>
      </c>
      <c r="I2324">
        <f t="shared" si="183"/>
        <v>1896.3593454545451</v>
      </c>
      <c r="J2324">
        <f t="shared" si="184"/>
        <v>2705.0059272727271</v>
      </c>
      <c r="K2324">
        <f t="shared" si="185"/>
        <v>3686.1949999999997</v>
      </c>
    </row>
    <row r="2325" spans="1:11" x14ac:dyDescent="0.25">
      <c r="A2325">
        <v>2323</v>
      </c>
      <c r="B2325">
        <v>-0.16845703000000001</v>
      </c>
      <c r="C2325">
        <v>1181.164</v>
      </c>
      <c r="D2325">
        <v>1945.0948000000001</v>
      </c>
      <c r="E2325">
        <v>2742.0479999999998</v>
      </c>
      <c r="F2325">
        <v>3559.0774000000001</v>
      </c>
      <c r="G2325">
        <f t="shared" si="181"/>
        <v>-862.75454812999999</v>
      </c>
      <c r="H2325">
        <f t="shared" si="182"/>
        <v>1012.0278945454545</v>
      </c>
      <c r="I2325">
        <f t="shared" si="183"/>
        <v>1908.7507818181818</v>
      </c>
      <c r="J2325">
        <f t="shared" si="184"/>
        <v>2718.5049090909092</v>
      </c>
      <c r="K2325">
        <f t="shared" si="185"/>
        <v>3715.3739363636359</v>
      </c>
    </row>
    <row r="2326" spans="1:11" x14ac:dyDescent="0.25">
      <c r="A2326">
        <v>2324</v>
      </c>
      <c r="B2326">
        <v>-1324.7329999999999</v>
      </c>
      <c r="C2326">
        <v>1265.5216</v>
      </c>
      <c r="D2326">
        <v>2059.221</v>
      </c>
      <c r="E2326">
        <v>2846.4485</v>
      </c>
      <c r="F2326">
        <v>3686.0041999999999</v>
      </c>
      <c r="G2326">
        <f t="shared" si="181"/>
        <v>-1014.9362338545453</v>
      </c>
      <c r="H2326">
        <f t="shared" si="182"/>
        <v>1000.8672490909091</v>
      </c>
      <c r="I2326">
        <f t="shared" si="183"/>
        <v>1903.7329</v>
      </c>
      <c r="J2326">
        <f t="shared" si="184"/>
        <v>2717.4029090909094</v>
      </c>
      <c r="K2326">
        <f t="shared" si="185"/>
        <v>3729.4008363636367</v>
      </c>
    </row>
    <row r="2327" spans="1:11" x14ac:dyDescent="0.25">
      <c r="A2327">
        <v>2325</v>
      </c>
      <c r="B2327">
        <v>-1451.019</v>
      </c>
      <c r="C2327">
        <v>1621.8529000000001</v>
      </c>
      <c r="D2327">
        <v>2071.7103999999999</v>
      </c>
      <c r="E2327">
        <v>2724.0549999999998</v>
      </c>
      <c r="F2327">
        <v>3968.9277000000002</v>
      </c>
      <c r="G2327">
        <f t="shared" si="181"/>
        <v>-949.53206112727264</v>
      </c>
      <c r="H2327">
        <f t="shared" si="182"/>
        <v>973.88544909090899</v>
      </c>
      <c r="I2327">
        <f t="shared" si="183"/>
        <v>1891.7022181818181</v>
      </c>
      <c r="J2327">
        <f t="shared" si="184"/>
        <v>2713.5608909090911</v>
      </c>
      <c r="K2327">
        <f t="shared" si="185"/>
        <v>3715.115745454545</v>
      </c>
    </row>
    <row r="2328" spans="1:11" x14ac:dyDescent="0.25">
      <c r="A2328">
        <v>2326</v>
      </c>
      <c r="B2328">
        <v>-557.29049999999995</v>
      </c>
      <c r="C2328">
        <v>865.08759999999995</v>
      </c>
      <c r="D2328">
        <v>1881.8150000000001</v>
      </c>
      <c r="E2328">
        <v>2716.7950000000001</v>
      </c>
      <c r="F2328">
        <v>3550.5976999999998</v>
      </c>
      <c r="G2328">
        <f t="shared" si="181"/>
        <v>-871.6071156727271</v>
      </c>
      <c r="H2328">
        <f t="shared" si="182"/>
        <v>942.97631272727256</v>
      </c>
      <c r="I2328">
        <f t="shared" si="183"/>
        <v>1889.9648090909091</v>
      </c>
      <c r="J2328">
        <f t="shared" si="184"/>
        <v>2723.8861454545458</v>
      </c>
      <c r="K2328">
        <f t="shared" si="185"/>
        <v>3677.8134363636359</v>
      </c>
    </row>
    <row r="2329" spans="1:11" x14ac:dyDescent="0.25">
      <c r="A2329">
        <v>2327</v>
      </c>
      <c r="B2329">
        <v>-1994.78</v>
      </c>
      <c r="C2329">
        <v>626.25385000000006</v>
      </c>
      <c r="D2329">
        <v>1785.7711999999999</v>
      </c>
      <c r="E2329">
        <v>2672.8838000000001</v>
      </c>
      <c r="F2329">
        <v>3705.3582000000001</v>
      </c>
      <c r="G2329">
        <f t="shared" si="181"/>
        <v>-874.24265203636355</v>
      </c>
      <c r="H2329">
        <f t="shared" si="182"/>
        <v>948.41780363636349</v>
      </c>
      <c r="I2329">
        <f t="shared" si="183"/>
        <v>1897.1725909090912</v>
      </c>
      <c r="J2329">
        <f t="shared" si="184"/>
        <v>2732.0600818181815</v>
      </c>
      <c r="K2329">
        <f t="shared" si="185"/>
        <v>3708.2572090909089</v>
      </c>
    </row>
    <row r="2330" spans="1:11" x14ac:dyDescent="0.25">
      <c r="A2330">
        <v>2328</v>
      </c>
      <c r="B2330">
        <v>-310.39307000000002</v>
      </c>
      <c r="C2330">
        <v>985.53467000000001</v>
      </c>
      <c r="D2330">
        <v>1853.1141</v>
      </c>
      <c r="E2330">
        <v>2675.74</v>
      </c>
      <c r="F2330">
        <v>3610.1228000000001</v>
      </c>
      <c r="G2330">
        <f t="shared" si="181"/>
        <v>-801.43406112727268</v>
      </c>
      <c r="H2330">
        <f t="shared" si="182"/>
        <v>956.51294454545462</v>
      </c>
      <c r="I2330">
        <f t="shared" si="183"/>
        <v>1908.945190909091</v>
      </c>
      <c r="J2330">
        <f t="shared" si="184"/>
        <v>2746.4045454545453</v>
      </c>
      <c r="K2330">
        <f t="shared" si="185"/>
        <v>3707.5281909090913</v>
      </c>
    </row>
    <row r="2331" spans="1:11" x14ac:dyDescent="0.25">
      <c r="A2331">
        <v>2329</v>
      </c>
      <c r="B2331">
        <v>-538.22289999999998</v>
      </c>
      <c r="C2331">
        <v>640.88556000000005</v>
      </c>
      <c r="D2331">
        <v>1769.9413999999999</v>
      </c>
      <c r="E2331">
        <v>2564.5650000000001</v>
      </c>
      <c r="F2331">
        <v>3599.319</v>
      </c>
      <c r="G2331">
        <f t="shared" si="181"/>
        <v>-817.80470749090921</v>
      </c>
      <c r="H2331">
        <f t="shared" si="182"/>
        <v>962.95050181818181</v>
      </c>
      <c r="I2331">
        <f t="shared" si="183"/>
        <v>1916.6175818181821</v>
      </c>
      <c r="J2331">
        <f t="shared" si="184"/>
        <v>2756.8266363636362</v>
      </c>
      <c r="K2331">
        <f t="shared" si="185"/>
        <v>3713.8868999999995</v>
      </c>
    </row>
    <row r="2332" spans="1:11" x14ac:dyDescent="0.25">
      <c r="A2332">
        <v>2330</v>
      </c>
      <c r="B2332">
        <v>-1112.97</v>
      </c>
      <c r="C2332">
        <v>1171.3715</v>
      </c>
      <c r="D2332">
        <v>1997.6943000000001</v>
      </c>
      <c r="E2332">
        <v>2763.8389999999999</v>
      </c>
      <c r="F2332">
        <v>4105.1679999999997</v>
      </c>
      <c r="G2332">
        <f t="shared" si="181"/>
        <v>-873.89246203636367</v>
      </c>
      <c r="H2332">
        <f t="shared" si="182"/>
        <v>985.43118090909081</v>
      </c>
      <c r="I2332">
        <f t="shared" si="183"/>
        <v>1919.7639909090906</v>
      </c>
      <c r="J2332">
        <f t="shared" si="184"/>
        <v>2768.8651181818182</v>
      </c>
      <c r="K2332">
        <f t="shared" si="185"/>
        <v>3749.8572363636367</v>
      </c>
    </row>
    <row r="2333" spans="1:11" x14ac:dyDescent="0.25">
      <c r="A2333">
        <v>2331</v>
      </c>
      <c r="B2333">
        <v>-761.66327000000001</v>
      </c>
      <c r="C2333">
        <v>707.20745999999997</v>
      </c>
      <c r="D2333">
        <v>1778.9946</v>
      </c>
      <c r="E2333">
        <v>2719.0304999999998</v>
      </c>
      <c r="F2333">
        <v>3732.9050000000002</v>
      </c>
      <c r="G2333">
        <f t="shared" si="181"/>
        <v>-896.09573476363653</v>
      </c>
      <c r="H2333">
        <f t="shared" si="182"/>
        <v>908.47854090909095</v>
      </c>
      <c r="I2333">
        <f t="shared" si="183"/>
        <v>1883.6143181818181</v>
      </c>
      <c r="J2333">
        <f t="shared" si="184"/>
        <v>2759.2578818181819</v>
      </c>
      <c r="K2333">
        <f t="shared" si="185"/>
        <v>3723.7015818181826</v>
      </c>
    </row>
    <row r="2334" spans="1:11" x14ac:dyDescent="0.25">
      <c r="A2334">
        <v>2332</v>
      </c>
      <c r="B2334">
        <v>-1445.5590999999999</v>
      </c>
      <c r="C2334">
        <v>1082.088</v>
      </c>
      <c r="D2334">
        <v>1889.2501999999999</v>
      </c>
      <c r="E2334">
        <v>2690.2822000000001</v>
      </c>
      <c r="F2334">
        <v>3421.3098</v>
      </c>
      <c r="G2334">
        <f t="shared" si="181"/>
        <v>-848.97616476363646</v>
      </c>
      <c r="H2334">
        <f t="shared" si="182"/>
        <v>914.53979909090913</v>
      </c>
      <c r="I2334">
        <f t="shared" si="183"/>
        <v>1885.778127272727</v>
      </c>
      <c r="J2334">
        <f t="shared" si="184"/>
        <v>2760.3603999999996</v>
      </c>
      <c r="K2334">
        <f t="shared" si="185"/>
        <v>3733.2866545454544</v>
      </c>
    </row>
    <row r="2335" spans="1:11" x14ac:dyDescent="0.25">
      <c r="A2335">
        <v>2333</v>
      </c>
      <c r="B2335">
        <v>6.4992675999999996</v>
      </c>
      <c r="C2335">
        <v>985.33969999999999</v>
      </c>
      <c r="D2335">
        <v>1963.6515999999999</v>
      </c>
      <c r="E2335">
        <v>2787.8670000000002</v>
      </c>
      <c r="F2335">
        <v>3930.3235</v>
      </c>
      <c r="G2335">
        <f t="shared" si="181"/>
        <v>-778.29409203636362</v>
      </c>
      <c r="H2335">
        <f t="shared" si="182"/>
        <v>859.04781272727269</v>
      </c>
      <c r="I2335">
        <f t="shared" si="183"/>
        <v>1865.8733454545456</v>
      </c>
      <c r="J2335">
        <f t="shared" si="184"/>
        <v>2763.2503818181813</v>
      </c>
      <c r="K2335">
        <f t="shared" si="185"/>
        <v>3761.8548818181812</v>
      </c>
    </row>
    <row r="2336" spans="1:11" x14ac:dyDescent="0.25">
      <c r="A2336">
        <v>2334</v>
      </c>
      <c r="B2336">
        <v>-1674.1669999999999</v>
      </c>
      <c r="C2336">
        <v>1058.3969</v>
      </c>
      <c r="D2336">
        <v>1889.8981000000001</v>
      </c>
      <c r="E2336">
        <v>2729.9259999999999</v>
      </c>
      <c r="F2336">
        <v>3713.3733000000002</v>
      </c>
      <c r="G2336">
        <f t="shared" si="181"/>
        <v>-846.65487090909107</v>
      </c>
      <c r="H2336">
        <f t="shared" si="182"/>
        <v>822.99178545454549</v>
      </c>
      <c r="I2336">
        <f t="shared" si="183"/>
        <v>1839.0426</v>
      </c>
      <c r="J2336">
        <f t="shared" si="184"/>
        <v>2743.2459818181815</v>
      </c>
      <c r="K2336">
        <f t="shared" si="185"/>
        <v>3730.478263636363</v>
      </c>
    </row>
    <row r="2337" spans="1:11" x14ac:dyDescent="0.25">
      <c r="A2337">
        <v>2335</v>
      </c>
      <c r="B2337">
        <v>-605.28710000000001</v>
      </c>
      <c r="C2337">
        <v>968.72180000000003</v>
      </c>
      <c r="D2337">
        <v>1926.8834999999999</v>
      </c>
      <c r="E2337">
        <v>2804.1862999999998</v>
      </c>
      <c r="F2337">
        <v>3528.8681999999999</v>
      </c>
      <c r="G2337">
        <f t="shared" si="181"/>
        <v>-799.26068909090907</v>
      </c>
      <c r="H2337">
        <f t="shared" si="182"/>
        <v>777.26163999999994</v>
      </c>
      <c r="I2337">
        <f t="shared" si="183"/>
        <v>1826.6999090909092</v>
      </c>
      <c r="J2337">
        <f t="shared" si="184"/>
        <v>2744.7113181818177</v>
      </c>
      <c r="K2337">
        <f t="shared" si="185"/>
        <v>3728.8885545454541</v>
      </c>
    </row>
    <row r="2338" spans="1:11" x14ac:dyDescent="0.25">
      <c r="A2338">
        <v>2336</v>
      </c>
      <c r="B2338">
        <v>-593.84460000000001</v>
      </c>
      <c r="C2338">
        <v>1281.8524</v>
      </c>
      <c r="D2338">
        <v>2052.5989</v>
      </c>
      <c r="E2338">
        <v>2837.6327999999999</v>
      </c>
      <c r="F2338">
        <v>3558.6023</v>
      </c>
      <c r="G2338">
        <f t="shared" si="181"/>
        <v>-822.39583454545459</v>
      </c>
      <c r="H2338">
        <f t="shared" si="182"/>
        <v>824.12410363636377</v>
      </c>
      <c r="I2338">
        <f t="shared" si="183"/>
        <v>1837.4167363636363</v>
      </c>
      <c r="J2338">
        <f t="shared" si="184"/>
        <v>2734.3442363636354</v>
      </c>
      <c r="K2338">
        <f t="shared" si="185"/>
        <v>3743.7488363636367</v>
      </c>
    </row>
    <row r="2339" spans="1:11" x14ac:dyDescent="0.25">
      <c r="A2339">
        <v>2337</v>
      </c>
      <c r="B2339">
        <v>-586.28139999999996</v>
      </c>
      <c r="C2339">
        <v>924.94399999999996</v>
      </c>
      <c r="D2339">
        <v>1961.1006</v>
      </c>
      <c r="E2339">
        <v>2806.7082999999998</v>
      </c>
      <c r="F2339">
        <v>3885.4792000000002</v>
      </c>
      <c r="G2339">
        <f t="shared" si="181"/>
        <v>-868.09392545454546</v>
      </c>
      <c r="H2339">
        <f t="shared" si="182"/>
        <v>793.20485818181817</v>
      </c>
      <c r="I2339">
        <f t="shared" si="183"/>
        <v>1818.2371363636362</v>
      </c>
      <c r="J2339">
        <f t="shared" si="184"/>
        <v>2731.9939363636358</v>
      </c>
      <c r="K2339">
        <f t="shared" si="185"/>
        <v>3788.6144454545456</v>
      </c>
    </row>
    <row r="2340" spans="1:11" x14ac:dyDescent="0.25">
      <c r="A2340">
        <v>2338</v>
      </c>
      <c r="B2340">
        <v>-1193.8855000000001</v>
      </c>
      <c r="C2340">
        <v>715.30039999999997</v>
      </c>
      <c r="D2340">
        <v>1915.2698</v>
      </c>
      <c r="E2340">
        <v>2830.6729</v>
      </c>
      <c r="F2340">
        <v>3697.3389999999999</v>
      </c>
      <c r="G2340">
        <f t="shared" si="181"/>
        <v>-831.73126545454545</v>
      </c>
      <c r="H2340">
        <f t="shared" si="182"/>
        <v>801.54041545454561</v>
      </c>
      <c r="I2340">
        <f t="shared" si="183"/>
        <v>1817.4614363636363</v>
      </c>
      <c r="J2340">
        <f t="shared" si="184"/>
        <v>2731.9142999999995</v>
      </c>
      <c r="K2340">
        <f t="shared" si="185"/>
        <v>3761.6459727272727</v>
      </c>
    </row>
    <row r="2341" spans="1:11" x14ac:dyDescent="0.25">
      <c r="A2341">
        <v>2339</v>
      </c>
      <c r="B2341">
        <v>-490.47018000000003</v>
      </c>
      <c r="C2341">
        <v>1056.3478</v>
      </c>
      <c r="D2341">
        <v>1937.5103999999999</v>
      </c>
      <c r="E2341">
        <v>2790.3829999999998</v>
      </c>
      <c r="F2341">
        <v>3680.0686000000001</v>
      </c>
      <c r="G2341">
        <f t="shared" si="181"/>
        <v>-804.99676545454543</v>
      </c>
      <c r="H2341">
        <f t="shared" si="182"/>
        <v>822.68276090909092</v>
      </c>
      <c r="I2341">
        <f t="shared" si="183"/>
        <v>1812.716036363636</v>
      </c>
      <c r="J2341">
        <f t="shared" si="184"/>
        <v>2716.8479999999995</v>
      </c>
      <c r="K2341">
        <f t="shared" si="185"/>
        <v>3766.7325454545457</v>
      </c>
    </row>
    <row r="2342" spans="1:11" x14ac:dyDescent="0.25">
      <c r="A2342">
        <v>2340</v>
      </c>
      <c r="B2342">
        <v>-1155.1882000000001</v>
      </c>
      <c r="C2342">
        <v>888.17303000000004</v>
      </c>
      <c r="D2342">
        <v>1804.5518999999999</v>
      </c>
      <c r="E2342">
        <v>2696.9883</v>
      </c>
      <c r="F2342">
        <v>3994.9926999999998</v>
      </c>
      <c r="G2342">
        <f t="shared" si="181"/>
        <v>-824.00820999999996</v>
      </c>
      <c r="H2342">
        <f t="shared" si="182"/>
        <v>827.12737909090913</v>
      </c>
      <c r="I2342">
        <f t="shared" si="183"/>
        <v>1816.7637090909091</v>
      </c>
      <c r="J2342">
        <f t="shared" si="184"/>
        <v>2711.1483454545455</v>
      </c>
      <c r="K2342">
        <f t="shared" si="185"/>
        <v>3785.6645454545451</v>
      </c>
    </row>
    <row r="2343" spans="1:11" x14ac:dyDescent="0.25">
      <c r="A2343">
        <v>2341</v>
      </c>
      <c r="B2343">
        <v>-1357.2059999999999</v>
      </c>
      <c r="C2343">
        <v>324.89246000000003</v>
      </c>
      <c r="D2343">
        <v>1600.0479</v>
      </c>
      <c r="E2343">
        <v>2658.1594</v>
      </c>
      <c r="F2343">
        <v>3817.4558000000002</v>
      </c>
      <c r="G2343">
        <f t="shared" si="181"/>
        <v>-795.20323727272728</v>
      </c>
      <c r="H2343">
        <f t="shared" si="182"/>
        <v>799.21980909090917</v>
      </c>
      <c r="I2343">
        <f t="shared" si="183"/>
        <v>1809.8584636363637</v>
      </c>
      <c r="J2343">
        <f t="shared" si="184"/>
        <v>2712.4488818181821</v>
      </c>
      <c r="K2343">
        <f t="shared" si="185"/>
        <v>3747.2714999999998</v>
      </c>
    </row>
    <row r="2344" spans="1:11" x14ac:dyDescent="0.25">
      <c r="A2344">
        <v>2342</v>
      </c>
      <c r="B2344">
        <v>-243.34800000000001</v>
      </c>
      <c r="C2344">
        <v>773.88130000000001</v>
      </c>
      <c r="D2344">
        <v>1802.7964999999999</v>
      </c>
      <c r="E2344">
        <v>2731.1581999999999</v>
      </c>
      <c r="F2344">
        <v>3838.3407999999999</v>
      </c>
      <c r="G2344">
        <f t="shared" si="181"/>
        <v>-709.97913545454537</v>
      </c>
      <c r="H2344">
        <f t="shared" si="182"/>
        <v>832.82735272727268</v>
      </c>
      <c r="I2344">
        <f t="shared" si="183"/>
        <v>1829.0036</v>
      </c>
      <c r="J2344">
        <f t="shared" si="184"/>
        <v>2712.0922090909089</v>
      </c>
      <c r="K2344">
        <f t="shared" si="185"/>
        <v>3723.272390909091</v>
      </c>
    </row>
    <row r="2345" spans="1:11" x14ac:dyDescent="0.25">
      <c r="A2345">
        <v>2343</v>
      </c>
      <c r="B2345">
        <v>-668.05629999999996</v>
      </c>
      <c r="C2345">
        <v>471.67615000000001</v>
      </c>
      <c r="D2345">
        <v>1670.2976000000001</v>
      </c>
      <c r="E2345">
        <v>2722.0720000000001</v>
      </c>
      <c r="F2345">
        <v>3735.5603000000001</v>
      </c>
      <c r="G2345">
        <f t="shared" si="181"/>
        <v>-696.58881272727263</v>
      </c>
      <c r="H2345">
        <f t="shared" si="182"/>
        <v>863.94784363636381</v>
      </c>
      <c r="I2345">
        <f t="shared" si="183"/>
        <v>1832.2939727272731</v>
      </c>
      <c r="J2345">
        <f t="shared" si="184"/>
        <v>2705.1511</v>
      </c>
      <c r="K2345">
        <f t="shared" si="185"/>
        <v>3679.6679636363638</v>
      </c>
    </row>
    <row r="2346" spans="1:11" x14ac:dyDescent="0.25">
      <c r="A2346">
        <v>2344</v>
      </c>
      <c r="B2346">
        <v>-745.46929999999998</v>
      </c>
      <c r="C2346">
        <v>588.72339999999997</v>
      </c>
      <c r="D2346">
        <v>1668.5134</v>
      </c>
      <c r="E2346">
        <v>2567.8186000000001</v>
      </c>
      <c r="F2346">
        <v>3585.1806999999999</v>
      </c>
      <c r="G2346">
        <f t="shared" si="181"/>
        <v>-722.82929999999988</v>
      </c>
      <c r="H2346">
        <f t="shared" si="182"/>
        <v>888.29334818181815</v>
      </c>
      <c r="I2346">
        <f t="shared" si="183"/>
        <v>1845.3322272727273</v>
      </c>
      <c r="J2346">
        <f t="shared" si="184"/>
        <v>2704.4778272727276</v>
      </c>
      <c r="K2346">
        <f t="shared" si="185"/>
        <v>3680.822818181819</v>
      </c>
    </row>
    <row r="2347" spans="1:11" x14ac:dyDescent="0.25">
      <c r="A2347">
        <v>2345</v>
      </c>
      <c r="B2347">
        <v>-1152.8309999999999</v>
      </c>
      <c r="C2347">
        <v>555.36530000000005</v>
      </c>
      <c r="D2347">
        <v>1754.1285</v>
      </c>
      <c r="E2347">
        <v>2746.0446999999999</v>
      </c>
      <c r="F2347">
        <v>3695.8865000000001</v>
      </c>
      <c r="G2347">
        <f t="shared" si="181"/>
        <v>-729.93574000000001</v>
      </c>
      <c r="H2347">
        <f t="shared" si="182"/>
        <v>936.18439363636355</v>
      </c>
      <c r="I2347">
        <f t="shared" si="183"/>
        <v>1877.3485272727273</v>
      </c>
      <c r="J2347">
        <f t="shared" si="184"/>
        <v>2721.1233363636366</v>
      </c>
      <c r="K2347">
        <f t="shared" si="185"/>
        <v>3702.5823909090909</v>
      </c>
    </row>
    <row r="2348" spans="1:11" x14ac:dyDescent="0.25">
      <c r="A2348">
        <v>2346</v>
      </c>
      <c r="B2348">
        <v>-859.77369999999996</v>
      </c>
      <c r="C2348">
        <v>1484.2089000000001</v>
      </c>
      <c r="D2348">
        <v>2044.7686000000001</v>
      </c>
      <c r="E2348">
        <v>2690.1484</v>
      </c>
      <c r="F2348">
        <v>3692.3312999999998</v>
      </c>
      <c r="G2348">
        <f t="shared" si="181"/>
        <v>-732.97765818181813</v>
      </c>
      <c r="H2348">
        <f t="shared" si="182"/>
        <v>952.49638818181813</v>
      </c>
      <c r="I2348">
        <f t="shared" si="183"/>
        <v>1880.1362090909095</v>
      </c>
      <c r="J2348">
        <f t="shared" si="184"/>
        <v>2707.8475454545455</v>
      </c>
      <c r="K2348">
        <f t="shared" si="185"/>
        <v>3689.3048272727274</v>
      </c>
    </row>
    <row r="2349" spans="1:11" x14ac:dyDescent="0.25">
      <c r="A2349">
        <v>2347</v>
      </c>
      <c r="B2349">
        <v>-1096.5236</v>
      </c>
      <c r="C2349">
        <v>941.74069999999995</v>
      </c>
      <c r="D2349">
        <v>1841.6233</v>
      </c>
      <c r="E2349">
        <v>2811.7795000000001</v>
      </c>
      <c r="F2349">
        <v>4052.1239999999998</v>
      </c>
      <c r="G2349">
        <f t="shared" si="181"/>
        <v>-670.92508181818175</v>
      </c>
      <c r="H2349">
        <f t="shared" si="182"/>
        <v>923.14906999999994</v>
      </c>
      <c r="I2349">
        <f t="shared" si="183"/>
        <v>1871.8808454545454</v>
      </c>
      <c r="J2349">
        <f t="shared" si="184"/>
        <v>2708.7984727272728</v>
      </c>
      <c r="K2349">
        <f t="shared" si="185"/>
        <v>3689.1575909090911</v>
      </c>
    </row>
    <row r="2350" spans="1:11" x14ac:dyDescent="0.25">
      <c r="A2350">
        <v>2348</v>
      </c>
      <c r="B2350">
        <v>-186.29213999999999</v>
      </c>
      <c r="C2350">
        <v>1016.63513</v>
      </c>
      <c r="D2350">
        <v>1952.5679</v>
      </c>
      <c r="E2350">
        <v>2805.8323</v>
      </c>
      <c r="F2350">
        <v>3588.826</v>
      </c>
      <c r="G2350">
        <f t="shared" si="181"/>
        <v>-665.8065909090908</v>
      </c>
      <c r="H2350">
        <f t="shared" si="182"/>
        <v>886.07252818181814</v>
      </c>
      <c r="I2350">
        <f t="shared" si="183"/>
        <v>1862.9037090909087</v>
      </c>
      <c r="J2350">
        <f t="shared" si="184"/>
        <v>2697.9660454545456</v>
      </c>
      <c r="K2350">
        <f t="shared" si="185"/>
        <v>3678.3196181818184</v>
      </c>
    </row>
    <row r="2351" spans="1:11" x14ac:dyDescent="0.25">
      <c r="A2351">
        <v>2349</v>
      </c>
      <c r="B2351">
        <v>-899.80600000000004</v>
      </c>
      <c r="C2351">
        <v>947.86620000000005</v>
      </c>
      <c r="D2351">
        <v>1863.0704000000001</v>
      </c>
      <c r="E2351">
        <v>2664.9436000000001</v>
      </c>
      <c r="F2351">
        <v>3753.2912999999999</v>
      </c>
      <c r="G2351">
        <f t="shared" si="181"/>
        <v>-664.8712918181817</v>
      </c>
      <c r="H2351">
        <f t="shared" si="182"/>
        <v>889.51870727272751</v>
      </c>
      <c r="I2351">
        <f t="shared" si="183"/>
        <v>1850.9391636363637</v>
      </c>
      <c r="J2351">
        <f t="shared" si="184"/>
        <v>2683.6435636363635</v>
      </c>
      <c r="K2351">
        <f t="shared" si="185"/>
        <v>3668.2830363636367</v>
      </c>
    </row>
    <row r="2352" spans="1:11" x14ac:dyDescent="0.25">
      <c r="A2352">
        <v>2350</v>
      </c>
      <c r="B2352">
        <v>-699.59607000000005</v>
      </c>
      <c r="C2352">
        <v>1105.2385999999999</v>
      </c>
      <c r="D2352">
        <v>1982.0347999999999</v>
      </c>
      <c r="E2352">
        <v>2727.6867999999999</v>
      </c>
      <c r="F2352">
        <v>3888.3206</v>
      </c>
      <c r="G2352">
        <f t="shared" si="181"/>
        <v>-675.28366454545449</v>
      </c>
      <c r="H2352">
        <f t="shared" si="182"/>
        <v>883.13229818181821</v>
      </c>
      <c r="I2352">
        <f t="shared" si="183"/>
        <v>1844.4156090909094</v>
      </c>
      <c r="J2352">
        <f t="shared" si="184"/>
        <v>2677.5665727272722</v>
      </c>
      <c r="K2352">
        <f t="shared" si="185"/>
        <v>3656.3363909090908</v>
      </c>
    </row>
    <row r="2353" spans="1:11" x14ac:dyDescent="0.25">
      <c r="A2353">
        <v>2351</v>
      </c>
      <c r="B2353">
        <v>-838.33349999999996</v>
      </c>
      <c r="C2353">
        <v>581.18975999999998</v>
      </c>
      <c r="D2353">
        <v>1728.5942</v>
      </c>
      <c r="E2353">
        <v>2711.2941999999998</v>
      </c>
      <c r="F2353">
        <v>3572.6691999999998</v>
      </c>
      <c r="G2353">
        <f t="shared" si="181"/>
        <v>-609.14794454545449</v>
      </c>
      <c r="H2353">
        <f t="shared" si="182"/>
        <v>912.25792545454533</v>
      </c>
      <c r="I2353">
        <f t="shared" si="183"/>
        <v>1853.8927545454544</v>
      </c>
      <c r="J2353">
        <f t="shared" si="184"/>
        <v>2684.1791818181819</v>
      </c>
      <c r="K2353">
        <f t="shared" si="185"/>
        <v>3638.5513181818183</v>
      </c>
    </row>
    <row r="2354" spans="1:11" x14ac:dyDescent="0.25">
      <c r="A2354">
        <v>2352</v>
      </c>
      <c r="B2354">
        <v>-419.74088</v>
      </c>
      <c r="C2354">
        <v>694.57543999999996</v>
      </c>
      <c r="D2354">
        <v>1810.6443999999999</v>
      </c>
      <c r="E2354">
        <v>2654.2359999999999</v>
      </c>
      <c r="F2354">
        <v>3553.4656</v>
      </c>
      <c r="G2354">
        <f t="shared" si="181"/>
        <v>-645.3941718181818</v>
      </c>
      <c r="H2354">
        <f t="shared" si="182"/>
        <v>934.15166909090908</v>
      </c>
      <c r="I2354">
        <f t="shared" si="183"/>
        <v>1866.4551818181819</v>
      </c>
      <c r="J2354">
        <f t="shared" si="184"/>
        <v>2683.0131636363635</v>
      </c>
      <c r="K2354">
        <f t="shared" si="185"/>
        <v>3633.7757545454542</v>
      </c>
    </row>
    <row r="2355" spans="1:11" x14ac:dyDescent="0.25">
      <c r="A2355">
        <v>2353</v>
      </c>
      <c r="B2355">
        <v>-96.054450000000003</v>
      </c>
      <c r="C2355">
        <v>1116.2067</v>
      </c>
      <c r="D2355">
        <v>1838.9906000000001</v>
      </c>
      <c r="E2355">
        <v>2654.806</v>
      </c>
      <c r="F2355">
        <v>3358.6921000000002</v>
      </c>
      <c r="G2355">
        <f t="shared" si="181"/>
        <v>-661.6251463636363</v>
      </c>
      <c r="H2355">
        <f t="shared" si="182"/>
        <v>941.2931981818183</v>
      </c>
      <c r="I2355">
        <f t="shared" si="183"/>
        <v>1857.6930545454545</v>
      </c>
      <c r="J2355">
        <f t="shared" si="184"/>
        <v>2678.6048000000001</v>
      </c>
      <c r="K2355">
        <f t="shared" si="185"/>
        <v>3635.7764818181818</v>
      </c>
    </row>
    <row r="2356" spans="1:11" x14ac:dyDescent="0.25">
      <c r="A2356">
        <v>2354</v>
      </c>
      <c r="B2356">
        <v>-956.70165999999995</v>
      </c>
      <c r="C2356">
        <v>739.47670000000005</v>
      </c>
      <c r="D2356">
        <v>1813.7184</v>
      </c>
      <c r="E2356">
        <v>2714.6660000000002</v>
      </c>
      <c r="F2356">
        <v>3748.2637</v>
      </c>
      <c r="G2356">
        <f t="shared" si="181"/>
        <v>-676.97959363636357</v>
      </c>
      <c r="H2356">
        <f t="shared" si="182"/>
        <v>915.22996181818189</v>
      </c>
      <c r="I2356">
        <f t="shared" si="183"/>
        <v>1855.4048</v>
      </c>
      <c r="J2356">
        <f t="shared" si="184"/>
        <v>2680.5812454545458</v>
      </c>
      <c r="K2356">
        <f t="shared" si="185"/>
        <v>3654.6663363636358</v>
      </c>
    </row>
    <row r="2357" spans="1:11" x14ac:dyDescent="0.25">
      <c r="A2357">
        <v>2355</v>
      </c>
      <c r="B2357">
        <v>-823.64013999999997</v>
      </c>
      <c r="C2357">
        <v>1115.5248999999999</v>
      </c>
      <c r="D2357">
        <v>2020.6927000000001</v>
      </c>
      <c r="E2357">
        <v>2750.9191999999998</v>
      </c>
      <c r="F2357">
        <v>3824.5360000000001</v>
      </c>
      <c r="G2357">
        <f t="shared" si="181"/>
        <v>-652.36749727272718</v>
      </c>
      <c r="H2357">
        <f t="shared" si="182"/>
        <v>919.97980727272738</v>
      </c>
      <c r="I2357">
        <f t="shared" si="183"/>
        <v>1855.5120909090911</v>
      </c>
      <c r="J2357">
        <f t="shared" si="184"/>
        <v>2681.4804636363638</v>
      </c>
      <c r="K2357">
        <f t="shared" si="185"/>
        <v>3639.6126363636363</v>
      </c>
    </row>
    <row r="2358" spans="1:11" x14ac:dyDescent="0.25">
      <c r="A2358">
        <v>2356</v>
      </c>
      <c r="B2358">
        <v>-1186.2920999999999</v>
      </c>
      <c r="C2358">
        <v>734.79723999999999</v>
      </c>
      <c r="D2358">
        <v>1784.7929999999999</v>
      </c>
      <c r="E2358">
        <v>2600.011</v>
      </c>
      <c r="F2358">
        <v>3549.8332999999998</v>
      </c>
      <c r="G2358">
        <f t="shared" si="181"/>
        <v>-649.73594818181812</v>
      </c>
      <c r="H2358">
        <f t="shared" si="182"/>
        <v>887.09908000000007</v>
      </c>
      <c r="I2358">
        <f t="shared" si="183"/>
        <v>1838.985990909091</v>
      </c>
      <c r="J2358">
        <f t="shared" si="184"/>
        <v>2677.6082181818183</v>
      </c>
      <c r="K2358">
        <f t="shared" si="185"/>
        <v>3630.3352181818186</v>
      </c>
    </row>
    <row r="2359" spans="1:11" x14ac:dyDescent="0.25">
      <c r="A2359">
        <v>2357</v>
      </c>
      <c r="B2359">
        <v>-177.19535999999999</v>
      </c>
      <c r="C2359">
        <v>1161.3884</v>
      </c>
      <c r="D2359">
        <v>1953.9595999999999</v>
      </c>
      <c r="E2359">
        <v>2700.6086</v>
      </c>
      <c r="F2359">
        <v>3690.7116999999998</v>
      </c>
      <c r="G2359">
        <f t="shared" si="181"/>
        <v>-616.39772636363637</v>
      </c>
      <c r="H2359">
        <f t="shared" si="182"/>
        <v>913.9254490909093</v>
      </c>
      <c r="I2359">
        <f t="shared" si="183"/>
        <v>1850.9919727272732</v>
      </c>
      <c r="J2359">
        <f t="shared" si="184"/>
        <v>2684.5796272727271</v>
      </c>
      <c r="K2359">
        <f t="shared" si="185"/>
        <v>3632.0721454545451</v>
      </c>
    </row>
    <row r="2360" spans="1:11" x14ac:dyDescent="0.25">
      <c r="A2360">
        <v>2358</v>
      </c>
      <c r="B2360">
        <v>-1040.2202</v>
      </c>
      <c r="C2360">
        <v>533.89873999999998</v>
      </c>
      <c r="D2360">
        <v>1742.8748000000001</v>
      </c>
      <c r="E2360">
        <v>2692.6228000000001</v>
      </c>
      <c r="F2360">
        <v>3932.9063000000001</v>
      </c>
      <c r="G2360">
        <f t="shared" si="181"/>
        <v>-692.90243000000009</v>
      </c>
      <c r="H2360">
        <f t="shared" si="182"/>
        <v>921.95463999999993</v>
      </c>
      <c r="I2360">
        <f t="shared" si="183"/>
        <v>1854.4432000000002</v>
      </c>
      <c r="J2360">
        <f t="shared" si="184"/>
        <v>2682.8484545454544</v>
      </c>
      <c r="K2360">
        <f t="shared" si="185"/>
        <v>3634.7119272727273</v>
      </c>
    </row>
    <row r="2361" spans="1:11" x14ac:dyDescent="0.25">
      <c r="A2361">
        <v>2359</v>
      </c>
      <c r="B2361">
        <v>-176.00385</v>
      </c>
      <c r="C2361">
        <v>1054.5431000000001</v>
      </c>
      <c r="D2361">
        <v>1820.9579000000001</v>
      </c>
      <c r="E2361">
        <v>2648.2849999999999</v>
      </c>
      <c r="F2361">
        <v>3478.4236000000001</v>
      </c>
      <c r="G2361">
        <f t="shared" si="181"/>
        <v>-689.53365727272728</v>
      </c>
      <c r="H2361">
        <f t="shared" si="182"/>
        <v>943.94720545454572</v>
      </c>
      <c r="I2361">
        <f t="shared" si="183"/>
        <v>1861.4791636363634</v>
      </c>
      <c r="J2361">
        <f t="shared" si="184"/>
        <v>2686.7800545454547</v>
      </c>
      <c r="K2361">
        <f t="shared" si="185"/>
        <v>3654.8828636363642</v>
      </c>
    </row>
    <row r="2362" spans="1:11" x14ac:dyDescent="0.25">
      <c r="A2362">
        <v>2360</v>
      </c>
      <c r="B2362">
        <v>-1014.3421</v>
      </c>
      <c r="C2362">
        <v>877.61569999999995</v>
      </c>
      <c r="D2362">
        <v>1791.3113000000001</v>
      </c>
      <c r="E2362">
        <v>2598.0967000000001</v>
      </c>
      <c r="F2362">
        <v>3621.8782000000001</v>
      </c>
      <c r="G2362">
        <f t="shared" si="181"/>
        <v>-788.72717999999998</v>
      </c>
      <c r="H2362">
        <f t="shared" si="182"/>
        <v>914.63942363636352</v>
      </c>
      <c r="I2362">
        <f t="shared" si="183"/>
        <v>1859.4814181818183</v>
      </c>
      <c r="J2362">
        <f t="shared" si="184"/>
        <v>2693.6154999999999</v>
      </c>
      <c r="K2362">
        <f t="shared" si="185"/>
        <v>3660.6457363636364</v>
      </c>
    </row>
    <row r="2363" spans="1:11" x14ac:dyDescent="0.25">
      <c r="A2363">
        <v>2361</v>
      </c>
      <c r="B2363">
        <v>27.896850000000001</v>
      </c>
      <c r="C2363">
        <v>1425.6205</v>
      </c>
      <c r="D2363">
        <v>2086.2833999999998</v>
      </c>
      <c r="E2363">
        <v>2800.4254999999998</v>
      </c>
      <c r="F2363">
        <v>3692.6848</v>
      </c>
      <c r="G2363">
        <f t="shared" si="181"/>
        <v>-785.1893254545455</v>
      </c>
      <c r="H2363">
        <f t="shared" si="182"/>
        <v>902.43612909090905</v>
      </c>
      <c r="I2363">
        <f t="shared" si="183"/>
        <v>1862.9295</v>
      </c>
      <c r="J2363">
        <f t="shared" si="184"/>
        <v>2703.5567090909094</v>
      </c>
      <c r="K2363">
        <f t="shared" si="185"/>
        <v>3658.9920545454547</v>
      </c>
    </row>
    <row r="2364" spans="1:11" x14ac:dyDescent="0.25">
      <c r="A2364">
        <v>2362</v>
      </c>
      <c r="B2364">
        <v>-1237.0419999999999</v>
      </c>
      <c r="C2364">
        <v>822.02094</v>
      </c>
      <c r="D2364">
        <v>1866.7809</v>
      </c>
      <c r="E2364">
        <v>2698.4679999999998</v>
      </c>
      <c r="F2364">
        <v>3520.1379999999999</v>
      </c>
      <c r="G2364">
        <f t="shared" si="181"/>
        <v>-839.71924363636356</v>
      </c>
      <c r="H2364">
        <f t="shared" si="182"/>
        <v>857.54178363636356</v>
      </c>
      <c r="I2364">
        <f t="shared" si="183"/>
        <v>1835.8247000000001</v>
      </c>
      <c r="J2364">
        <f t="shared" si="184"/>
        <v>2682.4033454545456</v>
      </c>
      <c r="K2364">
        <f t="shared" si="185"/>
        <v>3659.0168909090908</v>
      </c>
    </row>
    <row r="2365" spans="1:11" x14ac:dyDescent="0.25">
      <c r="A2365">
        <v>2363</v>
      </c>
      <c r="B2365">
        <v>-598.28160000000003</v>
      </c>
      <c r="C2365">
        <v>773.13225999999997</v>
      </c>
      <c r="D2365">
        <v>1714.261</v>
      </c>
      <c r="E2365">
        <v>2605.7440000000001</v>
      </c>
      <c r="F2365">
        <v>3575.4735999999998</v>
      </c>
      <c r="G2365">
        <f t="shared" si="181"/>
        <v>-763.74270272727267</v>
      </c>
      <c r="H2365">
        <f t="shared" si="182"/>
        <v>864.37003454545459</v>
      </c>
      <c r="I2365">
        <f t="shared" si="183"/>
        <v>1825.6734181818181</v>
      </c>
      <c r="J2365">
        <f t="shared" si="184"/>
        <v>2666.3794363636366</v>
      </c>
      <c r="K2365">
        <f t="shared" si="185"/>
        <v>3693.2938727272731</v>
      </c>
    </row>
    <row r="2366" spans="1:11" x14ac:dyDescent="0.25">
      <c r="A2366">
        <v>2364</v>
      </c>
      <c r="B2366">
        <v>-264.95337000000001</v>
      </c>
      <c r="C2366">
        <v>829.51110000000006</v>
      </c>
      <c r="D2366">
        <v>1813.8198</v>
      </c>
      <c r="E2366">
        <v>2676.5468999999998</v>
      </c>
      <c r="F2366">
        <v>3566.4805000000001</v>
      </c>
      <c r="G2366">
        <f t="shared" si="181"/>
        <v>-791.77442999999994</v>
      </c>
      <c r="H2366">
        <f t="shared" si="182"/>
        <v>882.93663545454547</v>
      </c>
      <c r="I2366">
        <f t="shared" si="183"/>
        <v>1835.8087999999998</v>
      </c>
      <c r="J2366">
        <f t="shared" si="184"/>
        <v>2662.2946909090906</v>
      </c>
      <c r="K2366">
        <f t="shared" si="185"/>
        <v>3699.5093454545463</v>
      </c>
    </row>
    <row r="2367" spans="1:11" x14ac:dyDescent="0.25">
      <c r="A2367">
        <v>2365</v>
      </c>
      <c r="B2367">
        <v>-685.96860000000004</v>
      </c>
      <c r="C2367">
        <v>791.72500000000002</v>
      </c>
      <c r="D2367">
        <v>1814.8986</v>
      </c>
      <c r="E2367">
        <v>2724.5574000000001</v>
      </c>
      <c r="F2367">
        <v>3582.6729999999998</v>
      </c>
      <c r="G2367">
        <f t="shared" si="181"/>
        <v>-880.61578727272718</v>
      </c>
      <c r="H2367">
        <f t="shared" si="182"/>
        <v>906.26259000000016</v>
      </c>
      <c r="I2367">
        <f t="shared" si="183"/>
        <v>1843.6294818181821</v>
      </c>
      <c r="J2367">
        <f t="shared" si="184"/>
        <v>2660.2366272727277</v>
      </c>
      <c r="K2367">
        <f t="shared" si="185"/>
        <v>3709.4041363636366</v>
      </c>
    </row>
    <row r="2368" spans="1:11" x14ac:dyDescent="0.25">
      <c r="A2368">
        <v>2366</v>
      </c>
      <c r="B2368">
        <v>-794.69309999999996</v>
      </c>
      <c r="C2368">
        <v>753.83690000000001</v>
      </c>
      <c r="D2368">
        <v>1838.9056</v>
      </c>
      <c r="E2368">
        <v>2708.3245000000002</v>
      </c>
      <c r="F2368">
        <v>3722.4843999999998</v>
      </c>
      <c r="G2368">
        <f t="shared" si="181"/>
        <v>-859.64864363636366</v>
      </c>
      <c r="H2368">
        <f t="shared" si="182"/>
        <v>909.43679909090906</v>
      </c>
      <c r="I2368">
        <f t="shared" si="183"/>
        <v>1838.1887000000002</v>
      </c>
      <c r="J2368">
        <f t="shared" si="184"/>
        <v>2652.0396727272728</v>
      </c>
      <c r="K2368">
        <f t="shared" si="185"/>
        <v>3703.613018181818</v>
      </c>
    </row>
    <row r="2369" spans="1:11" x14ac:dyDescent="0.25">
      <c r="A2369">
        <v>2367</v>
      </c>
      <c r="B2369">
        <v>-819.57165999999995</v>
      </c>
      <c r="C2369">
        <v>1029.8873000000001</v>
      </c>
      <c r="D2369">
        <v>1916.8588</v>
      </c>
      <c r="E2369">
        <v>2676.6965</v>
      </c>
      <c r="F2369">
        <v>3568.9395</v>
      </c>
      <c r="G2369">
        <f t="shared" si="181"/>
        <v>-904.3498709090909</v>
      </c>
      <c r="H2369">
        <f t="shared" si="182"/>
        <v>904.5913354545454</v>
      </c>
      <c r="I2369">
        <f t="shared" si="183"/>
        <v>1829.3377363636364</v>
      </c>
      <c r="J2369">
        <f t="shared" si="184"/>
        <v>2644.1398545454545</v>
      </c>
      <c r="K2369">
        <f t="shared" si="185"/>
        <v>3680.2092545454539</v>
      </c>
    </row>
    <row r="2370" spans="1:11" x14ac:dyDescent="0.25">
      <c r="A2370">
        <v>2368</v>
      </c>
      <c r="B2370">
        <v>-1018.7471</v>
      </c>
      <c r="C2370">
        <v>1249.7094999999999</v>
      </c>
      <c r="D2370">
        <v>1991.9231</v>
      </c>
      <c r="E2370">
        <v>2681.5657000000001</v>
      </c>
      <c r="F2370">
        <v>3719.7492999999999</v>
      </c>
      <c r="G2370">
        <f t="shared" si="181"/>
        <v>-932.75231090909085</v>
      </c>
      <c r="H2370">
        <f t="shared" si="182"/>
        <v>887.08475727272719</v>
      </c>
      <c r="I2370">
        <f t="shared" si="183"/>
        <v>1823.5573181818181</v>
      </c>
      <c r="J2370">
        <f t="shared" si="184"/>
        <v>2643.2119909090907</v>
      </c>
      <c r="K2370">
        <f t="shared" si="185"/>
        <v>3725.7127545454541</v>
      </c>
    </row>
    <row r="2371" spans="1:11" x14ac:dyDescent="0.25">
      <c r="A2371">
        <v>2369</v>
      </c>
      <c r="B2371">
        <v>-1003.1636999999999</v>
      </c>
      <c r="C2371">
        <v>775.81695999999999</v>
      </c>
      <c r="D2371">
        <v>1820.2704000000001</v>
      </c>
      <c r="E2371">
        <v>2735.8703999999998</v>
      </c>
      <c r="F2371">
        <v>4154.7866000000004</v>
      </c>
      <c r="G2371">
        <f t="shared" ref="G2371:G2434" si="186">AVERAGE(B2371:B2381)</f>
        <v>-844.6342563636365</v>
      </c>
      <c r="H2371">
        <f t="shared" ref="H2371:H2434" si="187">AVERAGE(C2371:C2381)</f>
        <v>860.44005727272736</v>
      </c>
      <c r="I2371">
        <f t="shared" ref="I2371:I2434" si="188">AVERAGE(D2371:D2381)</f>
        <v>1811.7745909090909</v>
      </c>
      <c r="J2371">
        <f t="shared" ref="J2371:J2434" si="189">AVERAGE(E2371:E2381)</f>
        <v>2637.2030636363634</v>
      </c>
      <c r="K2371">
        <f t="shared" ref="K2371:K2434" si="190">AVERAGE(F2371:F2381)</f>
        <v>3698.8322454545455</v>
      </c>
    </row>
    <row r="2372" spans="1:11" x14ac:dyDescent="0.25">
      <c r="A2372">
        <v>2370</v>
      </c>
      <c r="B2372">
        <v>-1267.1325999999999</v>
      </c>
      <c r="C2372">
        <v>732.15750000000003</v>
      </c>
      <c r="D2372">
        <v>1798.9827</v>
      </c>
      <c r="E2372">
        <v>2723.4749000000002</v>
      </c>
      <c r="F2372">
        <v>3541.8152</v>
      </c>
      <c r="G2372">
        <f t="shared" si="186"/>
        <v>-851.74714727272737</v>
      </c>
      <c r="H2372">
        <f t="shared" si="187"/>
        <v>862.14567</v>
      </c>
      <c r="I2372">
        <f t="shared" si="188"/>
        <v>1806.7735454545452</v>
      </c>
      <c r="J2372">
        <f t="shared" si="189"/>
        <v>2636.817254545454</v>
      </c>
      <c r="K2372">
        <f t="shared" si="190"/>
        <v>3629.0145727272729</v>
      </c>
    </row>
    <row r="2373" spans="1:11" x14ac:dyDescent="0.25">
      <c r="A2373">
        <v>2371</v>
      </c>
      <c r="B2373">
        <v>-975.42570000000001</v>
      </c>
      <c r="C2373">
        <v>743.37945999999999</v>
      </c>
      <c r="D2373">
        <v>1829.2402</v>
      </c>
      <c r="E2373">
        <v>2707.45</v>
      </c>
      <c r="F2373">
        <v>3603.6876999999999</v>
      </c>
      <c r="G2373">
        <f t="shared" si="186"/>
        <v>-837.79735636363648</v>
      </c>
      <c r="H2373">
        <f t="shared" si="187"/>
        <v>856.97954636363636</v>
      </c>
      <c r="I2373">
        <f t="shared" si="188"/>
        <v>1805.0198909090907</v>
      </c>
      <c r="J2373">
        <f t="shared" si="189"/>
        <v>2634.4349727272725</v>
      </c>
      <c r="K2373">
        <f t="shared" si="190"/>
        <v>3645.8677363636366</v>
      </c>
    </row>
    <row r="2374" spans="1:11" x14ac:dyDescent="0.25">
      <c r="A2374">
        <v>2372</v>
      </c>
      <c r="B2374">
        <v>-571.93224999999995</v>
      </c>
      <c r="C2374">
        <v>931.78269999999998</v>
      </c>
      <c r="D2374">
        <v>1788.1306</v>
      </c>
      <c r="E2374">
        <v>2567.7384999999999</v>
      </c>
      <c r="F2374">
        <v>3692.9580000000001</v>
      </c>
      <c r="G2374">
        <f t="shared" si="186"/>
        <v>-900.76774727272721</v>
      </c>
      <c r="H2374">
        <f t="shared" si="187"/>
        <v>854.42121363636386</v>
      </c>
      <c r="I2374">
        <f t="shared" si="188"/>
        <v>1802.7791909090906</v>
      </c>
      <c r="J2374">
        <f t="shared" si="189"/>
        <v>2631.7008818181816</v>
      </c>
      <c r="K2374">
        <f t="shared" si="190"/>
        <v>3657.0818545454536</v>
      </c>
    </row>
    <row r="2375" spans="1:11" x14ac:dyDescent="0.25">
      <c r="A2375">
        <v>2373</v>
      </c>
      <c r="B2375">
        <v>-401.30005</v>
      </c>
      <c r="C2375">
        <v>897.13170000000002</v>
      </c>
      <c r="D2375">
        <v>1755.1168</v>
      </c>
      <c r="E2375">
        <v>2522.2049999999999</v>
      </c>
      <c r="F2375">
        <v>3897.1848</v>
      </c>
      <c r="G2375">
        <f t="shared" si="186"/>
        <v>-851.20413418181818</v>
      </c>
      <c r="H2375">
        <f t="shared" si="187"/>
        <v>823.90304090909092</v>
      </c>
      <c r="I2375">
        <f t="shared" si="188"/>
        <v>1795.5640272727273</v>
      </c>
      <c r="J2375">
        <f t="shared" si="189"/>
        <v>2629.3489454545456</v>
      </c>
      <c r="K2375">
        <f t="shared" si="190"/>
        <v>3639.5912909090907</v>
      </c>
    </row>
    <row r="2376" spans="1:11" x14ac:dyDescent="0.25">
      <c r="A2376">
        <v>2374</v>
      </c>
      <c r="B2376">
        <v>-906.63059999999996</v>
      </c>
      <c r="C2376">
        <v>977.36487</v>
      </c>
      <c r="D2376">
        <v>1825.7501999999999</v>
      </c>
      <c r="E2376">
        <v>2560.8117999999999</v>
      </c>
      <c r="F2376">
        <v>3643.8438000000001</v>
      </c>
      <c r="G2376">
        <f t="shared" si="186"/>
        <v>-935.50684781818188</v>
      </c>
      <c r="H2376">
        <f t="shared" si="187"/>
        <v>797.04255000000012</v>
      </c>
      <c r="I2376">
        <f t="shared" si="188"/>
        <v>1789.2311363636366</v>
      </c>
      <c r="J2376">
        <f t="shared" si="189"/>
        <v>2639.2815454545453</v>
      </c>
      <c r="K2376">
        <f t="shared" si="190"/>
        <v>3631.0327636363636</v>
      </c>
    </row>
    <row r="2377" spans="1:11" x14ac:dyDescent="0.25">
      <c r="A2377">
        <v>2375</v>
      </c>
      <c r="B2377">
        <v>-1242.2083</v>
      </c>
      <c r="C2377">
        <v>1086.0966000000001</v>
      </c>
      <c r="D2377">
        <v>1899.8472999999999</v>
      </c>
      <c r="E2377">
        <v>2653.9081999999999</v>
      </c>
      <c r="F2377">
        <v>3675.3231999999998</v>
      </c>
      <c r="G2377">
        <f t="shared" si="186"/>
        <v>-995.20441145454538</v>
      </c>
      <c r="H2377">
        <f t="shared" si="187"/>
        <v>786.89780727272728</v>
      </c>
      <c r="I2377">
        <f t="shared" si="188"/>
        <v>1787.1214454545457</v>
      </c>
      <c r="J2377">
        <f t="shared" si="189"/>
        <v>2654.1896090909095</v>
      </c>
      <c r="K2377">
        <f t="shared" si="190"/>
        <v>3639.8689363636367</v>
      </c>
    </row>
    <row r="2378" spans="1:11" x14ac:dyDescent="0.25">
      <c r="A2378">
        <v>2376</v>
      </c>
      <c r="B2378">
        <v>-455.33001999999999</v>
      </c>
      <c r="C2378">
        <v>826.6413</v>
      </c>
      <c r="D2378">
        <v>1755.05</v>
      </c>
      <c r="E2378">
        <v>2634.3908999999999</v>
      </c>
      <c r="F2378">
        <v>3518.9706999999999</v>
      </c>
      <c r="G2378">
        <f t="shared" si="186"/>
        <v>-1020.7459841818182</v>
      </c>
      <c r="H2378">
        <f t="shared" si="187"/>
        <v>749.90521090909101</v>
      </c>
      <c r="I2378">
        <f t="shared" si="188"/>
        <v>1774.3760636363638</v>
      </c>
      <c r="J2378">
        <f t="shared" si="189"/>
        <v>2652.6567636363638</v>
      </c>
      <c r="K2378">
        <f t="shared" si="190"/>
        <v>3650.7598545454548</v>
      </c>
    </row>
    <row r="2379" spans="1:11" x14ac:dyDescent="0.25">
      <c r="A2379">
        <v>2377</v>
      </c>
      <c r="B2379">
        <v>-1286.4066</v>
      </c>
      <c r="C2379">
        <v>700.53679999999997</v>
      </c>
      <c r="D2379">
        <v>1741.5450000000001</v>
      </c>
      <c r="E2379">
        <v>2621.4265</v>
      </c>
      <c r="F2379">
        <v>3465.0430000000001</v>
      </c>
      <c r="G2379">
        <f t="shared" si="186"/>
        <v>-1033.4235796363637</v>
      </c>
      <c r="H2379">
        <f t="shared" si="187"/>
        <v>750.01461090909095</v>
      </c>
      <c r="I2379">
        <f t="shared" si="188"/>
        <v>1781.2115909090908</v>
      </c>
      <c r="J2379">
        <f t="shared" si="189"/>
        <v>2649.9827090909089</v>
      </c>
      <c r="K2379">
        <f t="shared" si="190"/>
        <v>3664.0069454545451</v>
      </c>
    </row>
    <row r="2380" spans="1:11" x14ac:dyDescent="0.25">
      <c r="A2380">
        <v>2378</v>
      </c>
      <c r="B2380">
        <v>-1131.9984999999999</v>
      </c>
      <c r="C2380">
        <v>837.31493999999998</v>
      </c>
      <c r="D2380">
        <v>1853.2742000000001</v>
      </c>
      <c r="E2380">
        <v>2666.49</v>
      </c>
      <c r="F2380">
        <v>4069.4780000000001</v>
      </c>
      <c r="G2380">
        <f t="shared" si="186"/>
        <v>-1007.9171159999999</v>
      </c>
      <c r="H2380">
        <f t="shared" si="187"/>
        <v>778.57161090909074</v>
      </c>
      <c r="I2380">
        <f t="shared" si="188"/>
        <v>1791.9287727272729</v>
      </c>
      <c r="J2380">
        <f t="shared" si="189"/>
        <v>2652.8633272727275</v>
      </c>
      <c r="K2380">
        <f t="shared" si="190"/>
        <v>3705.7948727272728</v>
      </c>
    </row>
    <row r="2381" spans="1:11" x14ac:dyDescent="0.25">
      <c r="A2381">
        <v>2379</v>
      </c>
      <c r="B2381">
        <v>-49.448500000000003</v>
      </c>
      <c r="C2381">
        <v>956.61779999999999</v>
      </c>
      <c r="D2381">
        <v>1862.3131000000001</v>
      </c>
      <c r="E2381">
        <v>2615.4675000000002</v>
      </c>
      <c r="F2381">
        <v>3424.0637000000002</v>
      </c>
      <c r="G2381">
        <f t="shared" si="186"/>
        <v>-993.72915872727253</v>
      </c>
      <c r="H2381">
        <f t="shared" si="187"/>
        <v>762.76516454545447</v>
      </c>
      <c r="I2381">
        <f t="shared" si="188"/>
        <v>1774.9144363636362</v>
      </c>
      <c r="J2381">
        <f t="shared" si="189"/>
        <v>2638.3852545454547</v>
      </c>
      <c r="K2381">
        <f t="shared" si="190"/>
        <v>3665.4863909090914</v>
      </c>
    </row>
    <row r="2382" spans="1:11" x14ac:dyDescent="0.25">
      <c r="A2382">
        <v>2380</v>
      </c>
      <c r="B2382">
        <v>-1081.4055000000001</v>
      </c>
      <c r="C2382">
        <v>794.57870000000003</v>
      </c>
      <c r="D2382">
        <v>1765.2589</v>
      </c>
      <c r="E2382">
        <v>2731.6264999999999</v>
      </c>
      <c r="F2382">
        <v>3386.7921999999999</v>
      </c>
      <c r="G2382">
        <f t="shared" si="186"/>
        <v>-1134.4312314545452</v>
      </c>
      <c r="H2382">
        <f t="shared" si="187"/>
        <v>732.05932818181816</v>
      </c>
      <c r="I2382">
        <f t="shared" si="188"/>
        <v>1749.217918181818</v>
      </c>
      <c r="J2382">
        <f t="shared" si="189"/>
        <v>2631.3475272727269</v>
      </c>
      <c r="K2382">
        <f t="shared" si="190"/>
        <v>3661.2576818181815</v>
      </c>
    </row>
    <row r="2383" spans="1:11" x14ac:dyDescent="0.25">
      <c r="A2383">
        <v>2381</v>
      </c>
      <c r="B2383">
        <v>-1113.6849</v>
      </c>
      <c r="C2383">
        <v>675.33014000000003</v>
      </c>
      <c r="D2383">
        <v>1779.6925000000001</v>
      </c>
      <c r="E2383">
        <v>2697.2698</v>
      </c>
      <c r="F2383">
        <v>3727.2</v>
      </c>
      <c r="G2383">
        <f t="shared" si="186"/>
        <v>-1121.1850005454542</v>
      </c>
      <c r="H2383">
        <f t="shared" si="187"/>
        <v>720.9722281818182</v>
      </c>
      <c r="I2383">
        <f t="shared" si="188"/>
        <v>1738.2464727272725</v>
      </c>
      <c r="J2383">
        <f t="shared" si="189"/>
        <v>2613.6595090909086</v>
      </c>
      <c r="K2383">
        <f t="shared" si="190"/>
        <v>3691.5434181818182</v>
      </c>
    </row>
    <row r="2384" spans="1:11" x14ac:dyDescent="0.25">
      <c r="A2384">
        <v>2382</v>
      </c>
      <c r="B2384">
        <v>-1668.1</v>
      </c>
      <c r="C2384">
        <v>715.23779999999999</v>
      </c>
      <c r="D2384">
        <v>1804.5925</v>
      </c>
      <c r="E2384">
        <v>2677.375</v>
      </c>
      <c r="F2384">
        <v>3727.0430000000001</v>
      </c>
      <c r="G2384">
        <f t="shared" si="186"/>
        <v>-1178.5925369090908</v>
      </c>
      <c r="H2384">
        <f t="shared" si="187"/>
        <v>719.04211909090907</v>
      </c>
      <c r="I2384">
        <f t="shared" si="188"/>
        <v>1724.3766818181816</v>
      </c>
      <c r="J2384">
        <f t="shared" si="189"/>
        <v>2600.5830454545458</v>
      </c>
      <c r="K2384">
        <f t="shared" si="190"/>
        <v>3658.5039999999995</v>
      </c>
    </row>
    <row r="2385" spans="1:11" x14ac:dyDescent="0.25">
      <c r="A2385">
        <v>2383</v>
      </c>
      <c r="B2385">
        <v>-26.732506000000001</v>
      </c>
      <c r="C2385">
        <v>596.08280000000002</v>
      </c>
      <c r="D2385">
        <v>1708.7637999999999</v>
      </c>
      <c r="E2385">
        <v>2541.8672000000001</v>
      </c>
      <c r="F2385">
        <v>3500.5617999999999</v>
      </c>
      <c r="G2385">
        <f t="shared" si="186"/>
        <v>-1106.0871914545453</v>
      </c>
      <c r="H2385">
        <f t="shared" si="187"/>
        <v>694.76300454545458</v>
      </c>
      <c r="I2385">
        <f t="shared" si="188"/>
        <v>1702.0253545454545</v>
      </c>
      <c r="J2385">
        <f t="shared" si="189"/>
        <v>2580.8529090909087</v>
      </c>
      <c r="K2385">
        <f t="shared" si="190"/>
        <v>3633.509081818182</v>
      </c>
    </row>
    <row r="2386" spans="1:11" x14ac:dyDescent="0.25">
      <c r="A2386">
        <v>2384</v>
      </c>
      <c r="B2386">
        <v>-1328.6298999999999</v>
      </c>
      <c r="C2386">
        <v>601.66629999999998</v>
      </c>
      <c r="D2386">
        <v>1685.4549999999999</v>
      </c>
      <c r="E2386">
        <v>2631.4636</v>
      </c>
      <c r="F2386">
        <v>3803.0410000000002</v>
      </c>
      <c r="G2386">
        <f t="shared" si="186"/>
        <v>-1143.3616454545454</v>
      </c>
      <c r="H2386">
        <f t="shared" si="187"/>
        <v>723.05615</v>
      </c>
      <c r="I2386">
        <f t="shared" si="188"/>
        <v>1701.7194363636365</v>
      </c>
      <c r="J2386">
        <f t="shared" si="189"/>
        <v>2578.5771</v>
      </c>
      <c r="K2386">
        <f t="shared" si="190"/>
        <v>3621.8692999999998</v>
      </c>
    </row>
    <row r="2387" spans="1:11" x14ac:dyDescent="0.25">
      <c r="A2387">
        <v>2385</v>
      </c>
      <c r="B2387">
        <v>-1563.3037999999999</v>
      </c>
      <c r="C2387">
        <v>865.77269999999999</v>
      </c>
      <c r="D2387">
        <v>1802.5436</v>
      </c>
      <c r="E2387">
        <v>2724.8004999999998</v>
      </c>
      <c r="F2387">
        <v>3741.0417000000002</v>
      </c>
      <c r="G2387">
        <f t="shared" si="186"/>
        <v>-1080.798509090909</v>
      </c>
      <c r="H2387">
        <f t="shared" si="187"/>
        <v>741.97258909090908</v>
      </c>
      <c r="I2387">
        <f t="shared" si="188"/>
        <v>1709.0952</v>
      </c>
      <c r="J2387">
        <f t="shared" si="189"/>
        <v>2570.363609090909</v>
      </c>
      <c r="K2387">
        <f t="shared" si="190"/>
        <v>3598.7238181818188</v>
      </c>
    </row>
    <row r="2388" spans="1:11" x14ac:dyDescent="0.25">
      <c r="A2388">
        <v>2386</v>
      </c>
      <c r="B2388">
        <v>-1523.1656</v>
      </c>
      <c r="C2388">
        <v>679.17804000000001</v>
      </c>
      <c r="D2388">
        <v>1759.6481000000001</v>
      </c>
      <c r="E2388">
        <v>2637.0468999999998</v>
      </c>
      <c r="F2388">
        <v>3795.1233000000002</v>
      </c>
      <c r="G2388">
        <f t="shared" si="186"/>
        <v>-935.29778090909099</v>
      </c>
      <c r="H2388">
        <f t="shared" si="187"/>
        <v>748.88559818181818</v>
      </c>
      <c r="I2388">
        <f t="shared" si="188"/>
        <v>1710.960609090909</v>
      </c>
      <c r="J2388">
        <f t="shared" si="189"/>
        <v>2560.9269090909088</v>
      </c>
      <c r="K2388">
        <f t="shared" si="190"/>
        <v>3592.1177727272734</v>
      </c>
    </row>
    <row r="2389" spans="1:11" x14ac:dyDescent="0.25">
      <c r="A2389">
        <v>2387</v>
      </c>
      <c r="B2389">
        <v>-594.78357000000005</v>
      </c>
      <c r="C2389">
        <v>827.84469999999999</v>
      </c>
      <c r="D2389">
        <v>1830.2408</v>
      </c>
      <c r="E2389">
        <v>2604.9762999999998</v>
      </c>
      <c r="F2389">
        <v>3664.6887000000002</v>
      </c>
      <c r="G2389">
        <f t="shared" si="186"/>
        <v>-797.30703154545472</v>
      </c>
      <c r="H2389">
        <f t="shared" si="187"/>
        <v>741.47728545454549</v>
      </c>
      <c r="I2389">
        <f t="shared" si="188"/>
        <v>1704.2525363636364</v>
      </c>
      <c r="J2389">
        <f t="shared" si="189"/>
        <v>2554.9150363636363</v>
      </c>
      <c r="K2389">
        <f t="shared" si="190"/>
        <v>3579.8065636363635</v>
      </c>
    </row>
    <row r="2390" spans="1:11" x14ac:dyDescent="0.25">
      <c r="A2390">
        <v>2388</v>
      </c>
      <c r="B2390">
        <v>-1005.8355</v>
      </c>
      <c r="C2390">
        <v>1014.6638</v>
      </c>
      <c r="D2390">
        <v>1859.434</v>
      </c>
      <c r="E2390">
        <v>2653.1133</v>
      </c>
      <c r="F2390">
        <v>3924.7102</v>
      </c>
      <c r="G2390">
        <f t="shared" si="186"/>
        <v>-806.85804063636351</v>
      </c>
      <c r="H2390">
        <f t="shared" si="187"/>
        <v>745.81562181818185</v>
      </c>
      <c r="I2390">
        <f t="shared" si="188"/>
        <v>1700.856181818182</v>
      </c>
      <c r="J2390">
        <f t="shared" si="189"/>
        <v>2551.513163636364</v>
      </c>
      <c r="K2390">
        <f t="shared" si="190"/>
        <v>3552.2694545454547</v>
      </c>
    </row>
    <row r="2391" spans="1:11" x14ac:dyDescent="0.25">
      <c r="A2391">
        <v>2389</v>
      </c>
      <c r="B2391">
        <v>-975.93097</v>
      </c>
      <c r="C2391">
        <v>663.44403</v>
      </c>
      <c r="D2391">
        <v>1666.1165000000001</v>
      </c>
      <c r="E2391">
        <v>2507.2312000000002</v>
      </c>
      <c r="F2391">
        <v>3626.0846999999999</v>
      </c>
      <c r="G2391">
        <f t="shared" si="186"/>
        <v>-791.43855881818172</v>
      </c>
      <c r="H2391">
        <f t="shared" si="187"/>
        <v>697.6977036363636</v>
      </c>
      <c r="I2391">
        <f t="shared" si="188"/>
        <v>1676.2474272727275</v>
      </c>
      <c r="J2391">
        <f t="shared" si="189"/>
        <v>2540.5720000000006</v>
      </c>
      <c r="K2391">
        <f t="shared" si="190"/>
        <v>3505.9620999999997</v>
      </c>
    </row>
    <row r="2392" spans="1:11" x14ac:dyDescent="0.25">
      <c r="A2392">
        <v>2390</v>
      </c>
      <c r="B2392">
        <v>-1597.1713</v>
      </c>
      <c r="C2392">
        <v>618.85360000000003</v>
      </c>
      <c r="D2392">
        <v>1579.6514</v>
      </c>
      <c r="E2392">
        <v>2538.0524999999998</v>
      </c>
      <c r="F2392">
        <v>3377.5479</v>
      </c>
      <c r="G2392">
        <f t="shared" si="186"/>
        <v>-763.20484972727274</v>
      </c>
      <c r="H2392">
        <f t="shared" si="187"/>
        <v>695.11306454545456</v>
      </c>
      <c r="I2392">
        <f t="shared" si="188"/>
        <v>1667.1628090909091</v>
      </c>
      <c r="J2392">
        <f t="shared" si="189"/>
        <v>2531.7897090909096</v>
      </c>
      <c r="K2392">
        <f t="shared" si="190"/>
        <v>3518.221981818182</v>
      </c>
    </row>
    <row r="2393" spans="1:11" x14ac:dyDescent="0.25">
      <c r="A2393">
        <v>2391</v>
      </c>
      <c r="B2393">
        <v>-935.69695999999999</v>
      </c>
      <c r="C2393">
        <v>672.62059999999997</v>
      </c>
      <c r="D2393">
        <v>1644.5730000000001</v>
      </c>
      <c r="E2393">
        <v>2537.0583000000001</v>
      </c>
      <c r="F2393">
        <v>3719.9353000000001</v>
      </c>
      <c r="G2393">
        <f t="shared" si="186"/>
        <v>-656.31224336363641</v>
      </c>
      <c r="H2393">
        <f t="shared" si="187"/>
        <v>731.06685909090902</v>
      </c>
      <c r="I2393">
        <f t="shared" si="188"/>
        <v>1686.8537818181817</v>
      </c>
      <c r="J2393">
        <f t="shared" si="189"/>
        <v>2537.7235000000001</v>
      </c>
      <c r="K2393">
        <f t="shared" si="190"/>
        <v>3535.8508818181813</v>
      </c>
    </row>
    <row r="2394" spans="1:11" x14ac:dyDescent="0.25">
      <c r="A2394">
        <v>2392</v>
      </c>
      <c r="B2394">
        <v>-1745.1677999999999</v>
      </c>
      <c r="C2394">
        <v>654.09893999999997</v>
      </c>
      <c r="D2394">
        <v>1627.1248000000001</v>
      </c>
      <c r="E2394">
        <v>2553.4286999999999</v>
      </c>
      <c r="F2394">
        <v>3363.7664</v>
      </c>
      <c r="G2394">
        <f t="shared" si="186"/>
        <v>-648.09753245454544</v>
      </c>
      <c r="H2394">
        <f t="shared" si="187"/>
        <v>710.39217181818174</v>
      </c>
      <c r="I2394">
        <f t="shared" si="188"/>
        <v>1691.4120272727271</v>
      </c>
      <c r="J2394">
        <f t="shared" si="189"/>
        <v>2544.2187090909092</v>
      </c>
      <c r="K2394">
        <f t="shared" si="190"/>
        <v>3537.2643636363641</v>
      </c>
    </row>
    <row r="2395" spans="1:11" x14ac:dyDescent="0.25">
      <c r="A2395">
        <v>2393</v>
      </c>
      <c r="B2395">
        <v>-870.5412</v>
      </c>
      <c r="C2395">
        <v>448.16753999999997</v>
      </c>
      <c r="D2395">
        <v>1558.7279000000001</v>
      </c>
      <c r="E2395">
        <v>2460.3434999999999</v>
      </c>
      <c r="F2395">
        <v>3452.0989</v>
      </c>
      <c r="G2395">
        <f t="shared" si="186"/>
        <v>-626.09375972727275</v>
      </c>
      <c r="H2395">
        <f t="shared" si="187"/>
        <v>714.12502636363638</v>
      </c>
      <c r="I2395">
        <f t="shared" si="188"/>
        <v>1698.1589909090908</v>
      </c>
      <c r="J2395">
        <f t="shared" si="189"/>
        <v>2556.4705727272726</v>
      </c>
      <c r="K2395">
        <f t="shared" si="190"/>
        <v>3554.3951272727277</v>
      </c>
    </row>
    <row r="2396" spans="1:11" x14ac:dyDescent="0.25">
      <c r="A2396">
        <v>2394</v>
      </c>
      <c r="B2396">
        <v>-436.75150000000002</v>
      </c>
      <c r="C2396">
        <v>907.30740000000003</v>
      </c>
      <c r="D2396">
        <v>1705.3987</v>
      </c>
      <c r="E2396">
        <v>2516.8332999999998</v>
      </c>
      <c r="F2396">
        <v>3372.5241999999998</v>
      </c>
      <c r="G2396">
        <f t="shared" si="186"/>
        <v>-546.39717924545448</v>
      </c>
      <c r="H2396">
        <f t="shared" si="187"/>
        <v>758.50584727272724</v>
      </c>
      <c r="I2396">
        <f t="shared" si="188"/>
        <v>1735.5167363636365</v>
      </c>
      <c r="J2396">
        <f t="shared" si="189"/>
        <v>2583.2339818181817</v>
      </c>
      <c r="K2396">
        <f t="shared" si="190"/>
        <v>3569.8429000000001</v>
      </c>
    </row>
    <row r="2397" spans="1:11" x14ac:dyDescent="0.25">
      <c r="A2397">
        <v>2395</v>
      </c>
      <c r="B2397">
        <v>-640.43539999999996</v>
      </c>
      <c r="C2397">
        <v>809.74712999999997</v>
      </c>
      <c r="D2397">
        <v>1766.5884000000001</v>
      </c>
      <c r="E2397">
        <v>2541.1152000000002</v>
      </c>
      <c r="F2397">
        <v>3548.4407000000001</v>
      </c>
      <c r="G2397">
        <f t="shared" si="186"/>
        <v>-526.22024924545451</v>
      </c>
      <c r="H2397">
        <f t="shared" si="187"/>
        <v>732.22406181818189</v>
      </c>
      <c r="I2397">
        <f t="shared" si="188"/>
        <v>1740.5327</v>
      </c>
      <c r="J2397">
        <f t="shared" si="189"/>
        <v>2588.4684454545454</v>
      </c>
      <c r="K2397">
        <f t="shared" si="190"/>
        <v>3590.1595727272725</v>
      </c>
    </row>
    <row r="2398" spans="1:11" x14ac:dyDescent="0.25">
      <c r="A2398">
        <v>2396</v>
      </c>
      <c r="B2398">
        <v>37.204210000000003</v>
      </c>
      <c r="C2398">
        <v>941.81579999999997</v>
      </c>
      <c r="D2398">
        <v>1823.0631000000001</v>
      </c>
      <c r="E2398">
        <v>2620.9967999999999</v>
      </c>
      <c r="F2398">
        <v>3668.3751999999999</v>
      </c>
      <c r="G2398">
        <f t="shared" si="186"/>
        <v>-568.4206128818181</v>
      </c>
      <c r="H2398">
        <f t="shared" si="187"/>
        <v>721.3681436363637</v>
      </c>
      <c r="I2398">
        <f t="shared" si="188"/>
        <v>1739.5920090909087</v>
      </c>
      <c r="J2398">
        <f t="shared" si="189"/>
        <v>2597.0967909090909</v>
      </c>
      <c r="K2398">
        <f t="shared" si="190"/>
        <v>3586.0321727272722</v>
      </c>
    </row>
    <row r="2399" spans="1:11" x14ac:dyDescent="0.25">
      <c r="A2399">
        <v>2397</v>
      </c>
      <c r="B2399">
        <v>-5.2673569999999996</v>
      </c>
      <c r="C2399">
        <v>597.6866</v>
      </c>
      <c r="D2399">
        <v>1685.8593000000001</v>
      </c>
      <c r="E2399">
        <v>2570.9162999999999</v>
      </c>
      <c r="F2399">
        <v>3659.7</v>
      </c>
      <c r="G2399">
        <f t="shared" si="186"/>
        <v>-624.91725924545437</v>
      </c>
      <c r="H2399">
        <f t="shared" si="187"/>
        <v>694.65513090909099</v>
      </c>
      <c r="I2399">
        <f t="shared" si="188"/>
        <v>1733.6123727272729</v>
      </c>
      <c r="J2399">
        <f t="shared" si="189"/>
        <v>2599.7595727272728</v>
      </c>
      <c r="K2399">
        <f t="shared" si="190"/>
        <v>3586.7654636363632</v>
      </c>
    </row>
    <row r="2400" spans="1:11" x14ac:dyDescent="0.25">
      <c r="A2400">
        <v>2398</v>
      </c>
      <c r="B2400">
        <v>-699.84466999999995</v>
      </c>
      <c r="C2400">
        <v>875.56640000000004</v>
      </c>
      <c r="D2400">
        <v>1792.8809000000001</v>
      </c>
      <c r="E2400">
        <v>2567.5556999999999</v>
      </c>
      <c r="F2400">
        <v>3361.7804999999998</v>
      </c>
      <c r="G2400">
        <f t="shared" si="186"/>
        <v>-745.20133588181807</v>
      </c>
      <c r="H2400">
        <f t="shared" si="187"/>
        <v>702.42374000000007</v>
      </c>
      <c r="I2400">
        <f t="shared" si="188"/>
        <v>1737.3185272727271</v>
      </c>
      <c r="J2400">
        <f t="shared" si="189"/>
        <v>2601.280236363637</v>
      </c>
      <c r="K2400">
        <f t="shared" si="190"/>
        <v>3573.1759000000002</v>
      </c>
    </row>
    <row r="2401" spans="1:11" x14ac:dyDescent="0.25">
      <c r="A2401">
        <v>2399</v>
      </c>
      <c r="B2401">
        <v>-836.22119999999995</v>
      </c>
      <c r="C2401">
        <v>485.36669999999998</v>
      </c>
      <c r="D2401">
        <v>1588.7376999999999</v>
      </c>
      <c r="E2401">
        <v>2532.7604999999999</v>
      </c>
      <c r="F2401">
        <v>3415.3292999999999</v>
      </c>
      <c r="G2401">
        <f t="shared" si="186"/>
        <v>-752.42292679090906</v>
      </c>
      <c r="H2401">
        <f t="shared" si="187"/>
        <v>671.58695454545455</v>
      </c>
      <c r="I2401">
        <f t="shared" si="188"/>
        <v>1724.9080454545453</v>
      </c>
      <c r="J2401">
        <f t="shared" si="189"/>
        <v>2598.4161272727274</v>
      </c>
      <c r="K2401">
        <f t="shared" si="190"/>
        <v>3584.9117818181821</v>
      </c>
    </row>
    <row r="2402" spans="1:11" x14ac:dyDescent="0.25">
      <c r="A2402">
        <v>2400</v>
      </c>
      <c r="B2402">
        <v>-665.36017000000004</v>
      </c>
      <c r="C2402">
        <v>635.01300000000003</v>
      </c>
      <c r="D2402">
        <v>1566.1857</v>
      </c>
      <c r="E2402">
        <v>2410.6260000000002</v>
      </c>
      <c r="F2402">
        <v>3760.9434000000001</v>
      </c>
      <c r="G2402">
        <f t="shared" si="186"/>
        <v>-758.40584497272721</v>
      </c>
      <c r="H2402">
        <f t="shared" si="187"/>
        <v>663.99263272727273</v>
      </c>
      <c r="I2402">
        <f t="shared" si="188"/>
        <v>1722.8452090909093</v>
      </c>
      <c r="J2402">
        <f t="shared" si="189"/>
        <v>2592.1657727272727</v>
      </c>
      <c r="K2402">
        <f t="shared" si="190"/>
        <v>3605.4784181818181</v>
      </c>
    </row>
    <row r="2403" spans="1:11" x14ac:dyDescent="0.25">
      <c r="A2403">
        <v>2401</v>
      </c>
      <c r="B2403">
        <v>-421.35262999999998</v>
      </c>
      <c r="C2403">
        <v>1014.34534</v>
      </c>
      <c r="D2403">
        <v>1796.2520999999999</v>
      </c>
      <c r="E2403">
        <v>2603.3242</v>
      </c>
      <c r="F2403">
        <v>3571.4657999999999</v>
      </c>
      <c r="G2403">
        <f t="shared" si="186"/>
        <v>-738.92836951818185</v>
      </c>
      <c r="H2403">
        <f t="shared" si="187"/>
        <v>672.60836000000006</v>
      </c>
      <c r="I2403">
        <f t="shared" si="188"/>
        <v>1741.7130454545454</v>
      </c>
      <c r="J2403">
        <f t="shared" si="189"/>
        <v>2614.3588454545456</v>
      </c>
      <c r="K2403">
        <f t="shared" si="190"/>
        <v>3603.0257363636365</v>
      </c>
    </row>
    <row r="2404" spans="1:11" x14ac:dyDescent="0.25">
      <c r="A2404">
        <v>2402</v>
      </c>
      <c r="B2404">
        <v>-845.33514000000002</v>
      </c>
      <c r="C2404">
        <v>445.19904000000002</v>
      </c>
      <c r="D2404">
        <v>1694.7137</v>
      </c>
      <c r="E2404">
        <v>2608.5056</v>
      </c>
      <c r="F2404">
        <v>3735.4836</v>
      </c>
      <c r="G2404">
        <f t="shared" si="186"/>
        <v>-825.82259406363653</v>
      </c>
      <c r="H2404">
        <f t="shared" si="187"/>
        <v>628.44847000000004</v>
      </c>
      <c r="I2404">
        <f t="shared" si="188"/>
        <v>1733.4515909090912</v>
      </c>
      <c r="J2404">
        <f t="shared" si="189"/>
        <v>2614.9552636363637</v>
      </c>
      <c r="K2404">
        <f t="shared" si="190"/>
        <v>3634.8673545454544</v>
      </c>
    </row>
    <row r="2405" spans="1:11" x14ac:dyDescent="0.25">
      <c r="A2405">
        <v>2403</v>
      </c>
      <c r="B2405">
        <v>-1503.1262999999999</v>
      </c>
      <c r="C2405">
        <v>695.16034000000002</v>
      </c>
      <c r="D2405">
        <v>1701.3414</v>
      </c>
      <c r="E2405">
        <v>2688.1992</v>
      </c>
      <c r="F2405">
        <v>3552.2048</v>
      </c>
      <c r="G2405">
        <f t="shared" si="186"/>
        <v>-782.35560588181829</v>
      </c>
      <c r="H2405">
        <f t="shared" si="187"/>
        <v>648.8168118181818</v>
      </c>
      <c r="I2405">
        <f t="shared" si="188"/>
        <v>1738.9017272727274</v>
      </c>
      <c r="J2405">
        <f t="shared" si="189"/>
        <v>2615.1276272727278</v>
      </c>
      <c r="K2405">
        <f t="shared" si="190"/>
        <v>3610.8763000000004</v>
      </c>
    </row>
    <row r="2406" spans="1:11" x14ac:dyDescent="0.25">
      <c r="A2406">
        <v>2404</v>
      </c>
      <c r="B2406">
        <v>6.1211852999999996</v>
      </c>
      <c r="C2406">
        <v>936.35657000000003</v>
      </c>
      <c r="D2406">
        <v>1969.6631</v>
      </c>
      <c r="E2406">
        <v>2754.741</v>
      </c>
      <c r="F2406">
        <v>3622.0243999999998</v>
      </c>
      <c r="G2406">
        <f t="shared" si="186"/>
        <v>-729.64122133636363</v>
      </c>
      <c r="H2406">
        <f t="shared" si="187"/>
        <v>654.72267181818177</v>
      </c>
      <c r="I2406">
        <f t="shared" si="188"/>
        <v>1745.8777181818184</v>
      </c>
      <c r="J2406">
        <f t="shared" si="189"/>
        <v>2612.0157000000004</v>
      </c>
      <c r="K2406">
        <f t="shared" si="190"/>
        <v>3599.2990636363638</v>
      </c>
    </row>
    <row r="2407" spans="1:11" x14ac:dyDescent="0.25">
      <c r="A2407">
        <v>2405</v>
      </c>
      <c r="B2407">
        <v>-214.80527000000001</v>
      </c>
      <c r="C2407">
        <v>618.20776000000001</v>
      </c>
      <c r="D2407">
        <v>1760.5743</v>
      </c>
      <c r="E2407">
        <v>2574.4124000000002</v>
      </c>
      <c r="F2407">
        <v>3596.0075999999999</v>
      </c>
      <c r="G2407">
        <f t="shared" si="186"/>
        <v>-832.56941090909083</v>
      </c>
      <c r="H2407">
        <f t="shared" si="187"/>
        <v>628.37729272727267</v>
      </c>
      <c r="I2407">
        <f t="shared" si="188"/>
        <v>1730.9507363636365</v>
      </c>
      <c r="J2407">
        <f t="shared" si="189"/>
        <v>2608.7057</v>
      </c>
      <c r="K2407">
        <f t="shared" si="190"/>
        <v>3612.9579818181815</v>
      </c>
    </row>
    <row r="2408" spans="1:11" x14ac:dyDescent="0.25">
      <c r="A2408">
        <v>2406</v>
      </c>
      <c r="B2408">
        <v>-1104.6394</v>
      </c>
      <c r="C2408">
        <v>690.33203000000003</v>
      </c>
      <c r="D2408">
        <v>1756.2408</v>
      </c>
      <c r="E2408">
        <v>2636.027</v>
      </c>
      <c r="F2408">
        <v>3503.0392999999999</v>
      </c>
      <c r="G2408">
        <f t="shared" si="186"/>
        <v>-886.1641618181817</v>
      </c>
      <c r="H2408">
        <f t="shared" si="187"/>
        <v>647.30837818181817</v>
      </c>
      <c r="I2408">
        <f t="shared" si="188"/>
        <v>1735.4570545454546</v>
      </c>
      <c r="J2408">
        <f t="shared" si="189"/>
        <v>2616.2325545454551</v>
      </c>
      <c r="K2408">
        <f t="shared" si="190"/>
        <v>3651.0226727272729</v>
      </c>
    </row>
    <row r="2409" spans="1:11" x14ac:dyDescent="0.25">
      <c r="A2409">
        <v>2407</v>
      </c>
      <c r="B2409">
        <v>-584.25890000000004</v>
      </c>
      <c r="C2409">
        <v>647.97266000000002</v>
      </c>
      <c r="D2409">
        <v>1757.2871</v>
      </c>
      <c r="E2409">
        <v>2650.2874000000002</v>
      </c>
      <c r="F2409">
        <v>3676.4414000000002</v>
      </c>
      <c r="G2409">
        <f t="shared" si="186"/>
        <v>-985.93810727272717</v>
      </c>
      <c r="H2409">
        <f t="shared" si="187"/>
        <v>671.48107545454559</v>
      </c>
      <c r="I2409">
        <f t="shared" si="188"/>
        <v>1733.6040272727273</v>
      </c>
      <c r="J2409">
        <f t="shared" si="189"/>
        <v>2603.6187454545457</v>
      </c>
      <c r="K2409">
        <f t="shared" si="190"/>
        <v>3651.5586727272721</v>
      </c>
    </row>
    <row r="2410" spans="1:11" x14ac:dyDescent="0.25">
      <c r="A2410">
        <v>2408</v>
      </c>
      <c r="B2410">
        <v>-1328.3922</v>
      </c>
      <c r="C2410">
        <v>683.1413</v>
      </c>
      <c r="D2410">
        <v>1726.627</v>
      </c>
      <c r="E2410">
        <v>2587.6435999999999</v>
      </c>
      <c r="F2410">
        <v>3510.2148000000002</v>
      </c>
      <c r="G2410">
        <f t="shared" si="186"/>
        <v>-998.39658909090895</v>
      </c>
      <c r="H2410">
        <f t="shared" si="187"/>
        <v>679.72759727272728</v>
      </c>
      <c r="I2410">
        <f t="shared" si="188"/>
        <v>1732.4999818181816</v>
      </c>
      <c r="J2410">
        <f t="shared" si="189"/>
        <v>2599.6957545454547</v>
      </c>
      <c r="K2410">
        <f t="shared" si="190"/>
        <v>3678.6033636363632</v>
      </c>
    </row>
    <row r="2411" spans="1:11" x14ac:dyDescent="0.25">
      <c r="A2411">
        <v>2409</v>
      </c>
      <c r="B2411">
        <v>-779.28216999999995</v>
      </c>
      <c r="C2411">
        <v>536.36176</v>
      </c>
      <c r="D2411">
        <v>1656.3656000000001</v>
      </c>
      <c r="E2411">
        <v>2536.0504999999998</v>
      </c>
      <c r="F2411">
        <v>3490.8751999999999</v>
      </c>
      <c r="G2411">
        <f t="shared" si="186"/>
        <v>-997.45957999999996</v>
      </c>
      <c r="H2411">
        <f t="shared" si="187"/>
        <v>694.74381000000005</v>
      </c>
      <c r="I2411">
        <f t="shared" si="188"/>
        <v>1740.1726363636362</v>
      </c>
      <c r="J2411">
        <f t="shared" si="189"/>
        <v>2611.6956363636364</v>
      </c>
      <c r="K2411">
        <f t="shared" si="190"/>
        <v>3685.9308454545449</v>
      </c>
    </row>
    <row r="2412" spans="1:11" x14ac:dyDescent="0.25">
      <c r="A2412">
        <v>2410</v>
      </c>
      <c r="B2412">
        <v>-902.03330000000005</v>
      </c>
      <c r="C2412">
        <v>401.82916</v>
      </c>
      <c r="D2412">
        <v>1566.0464999999999</v>
      </c>
      <c r="E2412">
        <v>2464.0066000000002</v>
      </c>
      <c r="F2412">
        <v>3641.5623000000001</v>
      </c>
      <c r="G2412">
        <f t="shared" si="186"/>
        <v>-961.59056090909075</v>
      </c>
      <c r="H2412">
        <f t="shared" si="187"/>
        <v>707.04903545454556</v>
      </c>
      <c r="I2412">
        <f t="shared" si="188"/>
        <v>1748.028609090909</v>
      </c>
      <c r="J2412">
        <f t="shared" si="189"/>
        <v>2621.946927272727</v>
      </c>
      <c r="K2412">
        <f t="shared" si="190"/>
        <v>3700.6017363636361</v>
      </c>
    </row>
    <row r="2413" spans="1:11" x14ac:dyDescent="0.25">
      <c r="A2413">
        <v>2411</v>
      </c>
      <c r="B2413">
        <v>-451.10793999999999</v>
      </c>
      <c r="C2413">
        <v>729.78599999999994</v>
      </c>
      <c r="D2413">
        <v>1773.7319</v>
      </c>
      <c r="E2413">
        <v>2654.7498000000001</v>
      </c>
      <c r="F2413">
        <v>3733.9639000000002</v>
      </c>
      <c r="G2413">
        <f t="shared" si="186"/>
        <v>-918.43709545454544</v>
      </c>
      <c r="H2413">
        <f t="shared" si="187"/>
        <v>731.32379363636369</v>
      </c>
      <c r="I2413">
        <f t="shared" si="188"/>
        <v>1765.5537818181817</v>
      </c>
      <c r="J2413">
        <f t="shared" si="189"/>
        <v>2636.1115636363634</v>
      </c>
      <c r="K2413">
        <f t="shared" si="190"/>
        <v>3723.2856363636365</v>
      </c>
    </row>
    <row r="2414" spans="1:11" x14ac:dyDescent="0.25">
      <c r="A2414">
        <v>2412</v>
      </c>
      <c r="B2414">
        <v>-1377.1891000000001</v>
      </c>
      <c r="C2414">
        <v>528.58654999999999</v>
      </c>
      <c r="D2414">
        <v>1705.3761</v>
      </c>
      <c r="E2414">
        <v>2609.8847999999998</v>
      </c>
      <c r="F2414">
        <v>3921.7235999999998</v>
      </c>
      <c r="G2414">
        <f t="shared" si="186"/>
        <v>-950.55011363636368</v>
      </c>
      <c r="H2414">
        <f t="shared" si="187"/>
        <v>741.47410727272734</v>
      </c>
      <c r="I2414">
        <f t="shared" si="188"/>
        <v>1769.4673636363636</v>
      </c>
      <c r="J2414">
        <f t="shared" si="189"/>
        <v>2637.0493727272724</v>
      </c>
      <c r="K2414">
        <f t="shared" si="190"/>
        <v>3737.965763636364</v>
      </c>
    </row>
    <row r="2415" spans="1:11" x14ac:dyDescent="0.25">
      <c r="A2415">
        <v>2413</v>
      </c>
      <c r="B2415">
        <v>-367.19826999999998</v>
      </c>
      <c r="C2415">
        <v>669.25080000000003</v>
      </c>
      <c r="D2415">
        <v>1754.6651999999999</v>
      </c>
      <c r="E2415">
        <v>2610.4016000000001</v>
      </c>
      <c r="F2415">
        <v>3471.5819999999999</v>
      </c>
      <c r="G2415">
        <f t="shared" si="186"/>
        <v>-945.21396818181825</v>
      </c>
      <c r="H2415">
        <f t="shared" si="187"/>
        <v>757.10275272727267</v>
      </c>
      <c r="I2415">
        <f t="shared" si="188"/>
        <v>1769.4225545454544</v>
      </c>
      <c r="J2415">
        <f t="shared" si="189"/>
        <v>2645.0106181818178</v>
      </c>
      <c r="K2415">
        <f t="shared" si="190"/>
        <v>3699.3386363636364</v>
      </c>
    </row>
    <row r="2416" spans="1:11" x14ac:dyDescent="0.25">
      <c r="A2416">
        <v>2414</v>
      </c>
      <c r="B2416">
        <v>-923.26806999999997</v>
      </c>
      <c r="C2416">
        <v>760.12480000000005</v>
      </c>
      <c r="D2416">
        <v>1778.0772999999999</v>
      </c>
      <c r="E2416">
        <v>2653.9679999999998</v>
      </c>
      <c r="F2416">
        <v>3424.8552</v>
      </c>
      <c r="G2416">
        <f t="shared" si="186"/>
        <v>-1053.4403618181818</v>
      </c>
      <c r="H2416">
        <f t="shared" si="187"/>
        <v>761.08013000000017</v>
      </c>
      <c r="I2416">
        <f t="shared" si="188"/>
        <v>1773.3863090909092</v>
      </c>
      <c r="J2416">
        <f t="shared" si="189"/>
        <v>2646.1535999999996</v>
      </c>
      <c r="K2416">
        <f t="shared" si="190"/>
        <v>3717.3652090909095</v>
      </c>
    </row>
    <row r="2417" spans="1:11" x14ac:dyDescent="0.25">
      <c r="A2417">
        <v>2415</v>
      </c>
      <c r="B2417">
        <v>-1126.0889</v>
      </c>
      <c r="C2417">
        <v>646.55740000000003</v>
      </c>
      <c r="D2417">
        <v>1805.4663</v>
      </c>
      <c r="E2417">
        <v>2718.3310000000001</v>
      </c>
      <c r="F2417">
        <v>3772.2725</v>
      </c>
      <c r="G2417">
        <f t="shared" si="186"/>
        <v>-1064.5058099999999</v>
      </c>
      <c r="H2417">
        <f t="shared" si="187"/>
        <v>784.04553545454542</v>
      </c>
      <c r="I2417">
        <f t="shared" si="188"/>
        <v>1781.9551545454544</v>
      </c>
      <c r="J2417">
        <f t="shared" si="189"/>
        <v>2659.1404363636361</v>
      </c>
      <c r="K2417">
        <f t="shared" si="190"/>
        <v>3727.7649181818192</v>
      </c>
    </row>
    <row r="2418" spans="1:11" x14ac:dyDescent="0.25">
      <c r="A2418">
        <v>2416</v>
      </c>
      <c r="B2418">
        <v>-804.34753000000001</v>
      </c>
      <c r="C2418">
        <v>826.44970000000001</v>
      </c>
      <c r="D2418">
        <v>1810.1438000000001</v>
      </c>
      <c r="E2418">
        <v>2657.2078000000001</v>
      </c>
      <c r="F2418">
        <v>4014.7192</v>
      </c>
      <c r="G2418">
        <f t="shared" si="186"/>
        <v>-1064.60861</v>
      </c>
      <c r="H2418">
        <f t="shared" si="187"/>
        <v>846.78117181818186</v>
      </c>
      <c r="I2418">
        <f t="shared" si="188"/>
        <v>1795.3496999999998</v>
      </c>
      <c r="J2418">
        <f t="shared" si="189"/>
        <v>2663.1944181818185</v>
      </c>
      <c r="K2418">
        <f t="shared" si="190"/>
        <v>3726.1154818181822</v>
      </c>
    </row>
    <row r="2419" spans="1:11" x14ac:dyDescent="0.25">
      <c r="A2419">
        <v>2417</v>
      </c>
      <c r="B2419">
        <v>-2202.1527999999998</v>
      </c>
      <c r="C2419">
        <v>956.23170000000005</v>
      </c>
      <c r="D2419">
        <v>1735.8575000000001</v>
      </c>
      <c r="E2419">
        <v>2497.2750999999998</v>
      </c>
      <c r="F2419">
        <v>3508.9353000000001</v>
      </c>
      <c r="G2419">
        <f t="shared" si="186"/>
        <v>-1051.2112345454543</v>
      </c>
      <c r="H2419">
        <f t="shared" si="187"/>
        <v>872.44147181818187</v>
      </c>
      <c r="I2419">
        <f t="shared" si="188"/>
        <v>1805.872990909091</v>
      </c>
      <c r="J2419">
        <f t="shared" si="189"/>
        <v>2670.689663636364</v>
      </c>
      <c r="K2419">
        <f t="shared" si="190"/>
        <v>3721.1808909090905</v>
      </c>
    </row>
    <row r="2420" spans="1:11" x14ac:dyDescent="0.25">
      <c r="A2420">
        <v>2418</v>
      </c>
      <c r="B2420">
        <v>-721.30219999999997</v>
      </c>
      <c r="C2420">
        <v>738.68439999999998</v>
      </c>
      <c r="D2420">
        <v>1745.1425999999999</v>
      </c>
      <c r="E2420">
        <v>2607.1345000000001</v>
      </c>
      <c r="F2420">
        <v>3973.933</v>
      </c>
      <c r="G2420">
        <f t="shared" si="186"/>
        <v>-906.84196181818186</v>
      </c>
      <c r="H2420">
        <f t="shared" si="187"/>
        <v>867.09665363636373</v>
      </c>
      <c r="I2420">
        <f t="shared" si="188"/>
        <v>1821.7221636363638</v>
      </c>
      <c r="J2420">
        <f t="shared" si="189"/>
        <v>2696.5496000000003</v>
      </c>
      <c r="K2420">
        <f t="shared" si="190"/>
        <v>3720.7910000000002</v>
      </c>
    </row>
    <row r="2421" spans="1:11" x14ac:dyDescent="0.25">
      <c r="A2421">
        <v>2419</v>
      </c>
      <c r="B2421">
        <v>-1318.0851</v>
      </c>
      <c r="C2421">
        <v>848.31964000000005</v>
      </c>
      <c r="D2421">
        <v>1811.0262</v>
      </c>
      <c r="E2421">
        <v>2719.6423</v>
      </c>
      <c r="F2421">
        <v>3590.8171000000002</v>
      </c>
      <c r="G2421">
        <f t="shared" si="186"/>
        <v>-895.20658000000003</v>
      </c>
      <c r="H2421">
        <f t="shared" si="187"/>
        <v>898.06515363636379</v>
      </c>
      <c r="I2421">
        <f t="shared" si="188"/>
        <v>1837.5259909090912</v>
      </c>
      <c r="J2421">
        <f t="shared" si="189"/>
        <v>2712.5795545454548</v>
      </c>
      <c r="K2421">
        <f t="shared" si="190"/>
        <v>3691.033863636364</v>
      </c>
    </row>
    <row r="2422" spans="1:11" x14ac:dyDescent="0.25">
      <c r="A2422">
        <v>2420</v>
      </c>
      <c r="B2422">
        <v>-384.72296</v>
      </c>
      <c r="C2422">
        <v>671.71924000000001</v>
      </c>
      <c r="D2422">
        <v>1742.7813000000001</v>
      </c>
      <c r="E2422">
        <v>2648.8146999999999</v>
      </c>
      <c r="F2422">
        <v>3652.2550000000001</v>
      </c>
      <c r="G2422">
        <f t="shared" si="186"/>
        <v>-844.57419363636359</v>
      </c>
      <c r="H2422">
        <f t="shared" si="187"/>
        <v>897.46245909090908</v>
      </c>
      <c r="I2422">
        <f t="shared" si="188"/>
        <v>1842.4142363636367</v>
      </c>
      <c r="J2422">
        <f t="shared" si="189"/>
        <v>2712.1850727272727</v>
      </c>
      <c r="K2422">
        <f t="shared" si="190"/>
        <v>3690.2398818181823</v>
      </c>
    </row>
    <row r="2423" spans="1:11" x14ac:dyDescent="0.25">
      <c r="A2423">
        <v>2421</v>
      </c>
      <c r="B2423">
        <v>-427.34518000000003</v>
      </c>
      <c r="C2423">
        <v>668.85149999999999</v>
      </c>
      <c r="D2423">
        <v>1758.8234</v>
      </c>
      <c r="E2423">
        <v>2619.8175999999999</v>
      </c>
      <c r="F2423">
        <v>3891.0852</v>
      </c>
      <c r="G2423">
        <f t="shared" si="186"/>
        <v>-826.20171000000005</v>
      </c>
      <c r="H2423">
        <f t="shared" si="187"/>
        <v>911.47614636363642</v>
      </c>
      <c r="I2423">
        <f t="shared" si="188"/>
        <v>1852.5786636363637</v>
      </c>
      <c r="J2423">
        <f t="shared" si="189"/>
        <v>2719.6486454545457</v>
      </c>
      <c r="K2423">
        <f t="shared" si="190"/>
        <v>3696.5508636363634</v>
      </c>
    </row>
    <row r="2424" spans="1:11" x14ac:dyDescent="0.25">
      <c r="A2424">
        <v>2422</v>
      </c>
      <c r="B2424">
        <v>-804.35113999999999</v>
      </c>
      <c r="C2424">
        <v>841.43944999999997</v>
      </c>
      <c r="D2424">
        <v>1816.7813000000001</v>
      </c>
      <c r="E2424">
        <v>2665.0657000000001</v>
      </c>
      <c r="F2424">
        <v>3895.4452999999999</v>
      </c>
      <c r="G2424">
        <f t="shared" si="186"/>
        <v>-900.02663909090916</v>
      </c>
      <c r="H2424">
        <f t="shared" si="187"/>
        <v>947.53460090909095</v>
      </c>
      <c r="I2424">
        <f t="shared" si="188"/>
        <v>1868.2297636363635</v>
      </c>
      <c r="J2424">
        <f t="shared" si="189"/>
        <v>2728.2196272727274</v>
      </c>
      <c r="K2424">
        <f t="shared" si="190"/>
        <v>3673.9053909090903</v>
      </c>
    </row>
    <row r="2425" spans="1:11" x14ac:dyDescent="0.25">
      <c r="A2425">
        <v>2423</v>
      </c>
      <c r="B2425">
        <v>-1318.4915000000001</v>
      </c>
      <c r="C2425">
        <v>700.50165000000004</v>
      </c>
      <c r="D2425">
        <v>1704.8832</v>
      </c>
      <c r="E2425">
        <v>2697.4585000000002</v>
      </c>
      <c r="F2425">
        <v>3496.8252000000002</v>
      </c>
      <c r="G2425">
        <f t="shared" si="186"/>
        <v>-867.74009272727278</v>
      </c>
      <c r="H2425">
        <f t="shared" si="187"/>
        <v>980.34844181818187</v>
      </c>
      <c r="I2425">
        <f t="shared" si="188"/>
        <v>1879.113245454545</v>
      </c>
      <c r="J2425">
        <f t="shared" si="189"/>
        <v>2733.6571090909092</v>
      </c>
      <c r="K2425">
        <f t="shared" si="190"/>
        <v>3668.3564999999999</v>
      </c>
    </row>
    <row r="2426" spans="1:11" x14ac:dyDescent="0.25">
      <c r="A2426">
        <v>2424</v>
      </c>
      <c r="B2426">
        <v>-1557.6886</v>
      </c>
      <c r="C2426">
        <v>713.00194999999997</v>
      </c>
      <c r="D2426">
        <v>1798.2665</v>
      </c>
      <c r="E2426">
        <v>2622.9744000000001</v>
      </c>
      <c r="F2426">
        <v>3669.8742999999999</v>
      </c>
      <c r="G2426">
        <f t="shared" si="186"/>
        <v>-813.48030636363649</v>
      </c>
      <c r="H2426">
        <f t="shared" si="187"/>
        <v>1020.2412009090912</v>
      </c>
      <c r="I2426">
        <f t="shared" si="188"/>
        <v>1898.5872181818181</v>
      </c>
      <c r="J2426">
        <f t="shared" si="189"/>
        <v>2733.0321727272731</v>
      </c>
      <c r="K2426">
        <f t="shared" si="190"/>
        <v>3681.5687000000003</v>
      </c>
    </row>
    <row r="2427" spans="1:11" x14ac:dyDescent="0.25">
      <c r="A2427">
        <v>2425</v>
      </c>
      <c r="B2427">
        <v>-1044.9880000000001</v>
      </c>
      <c r="C2427">
        <v>1012.7442600000001</v>
      </c>
      <c r="D2427">
        <v>1872.3345999999999</v>
      </c>
      <c r="E2427">
        <v>2796.8231999999998</v>
      </c>
      <c r="F2427">
        <v>3539.252</v>
      </c>
      <c r="G2427">
        <f t="shared" si="186"/>
        <v>-825.93247909090906</v>
      </c>
      <c r="H2427">
        <f t="shared" si="187"/>
        <v>1019.9405236363637</v>
      </c>
      <c r="I2427">
        <f t="shared" si="188"/>
        <v>1894.4058909090911</v>
      </c>
      <c r="J2427">
        <f t="shared" si="189"/>
        <v>2741.8710545454546</v>
      </c>
      <c r="K2427">
        <f t="shared" si="190"/>
        <v>3664.3024272727271</v>
      </c>
    </row>
    <row r="2428" spans="1:11" x14ac:dyDescent="0.25">
      <c r="A2428">
        <v>2426</v>
      </c>
      <c r="B2428">
        <v>-1127.2197000000001</v>
      </c>
      <c r="C2428">
        <v>1336.6494</v>
      </c>
      <c r="D2428">
        <v>1952.8063</v>
      </c>
      <c r="E2428">
        <v>2762.9247999999998</v>
      </c>
      <c r="F2428">
        <v>3754.1287000000002</v>
      </c>
      <c r="G2428">
        <f t="shared" si="186"/>
        <v>-744.74384636363641</v>
      </c>
      <c r="H2428">
        <f t="shared" si="187"/>
        <v>1011.5614954545454</v>
      </c>
      <c r="I2428">
        <f t="shared" si="188"/>
        <v>1895.7017818181819</v>
      </c>
      <c r="J2428">
        <f t="shared" si="189"/>
        <v>2734.3325909090909</v>
      </c>
      <c r="K2428">
        <f t="shared" si="190"/>
        <v>3678.492945454545</v>
      </c>
    </row>
    <row r="2429" spans="1:11" x14ac:dyDescent="0.25">
      <c r="A2429">
        <v>2427</v>
      </c>
      <c r="B2429">
        <v>-656.97640000000001</v>
      </c>
      <c r="C2429">
        <v>1108.713</v>
      </c>
      <c r="D2429">
        <v>1925.9</v>
      </c>
      <c r="E2429">
        <v>2739.6554999999998</v>
      </c>
      <c r="F2429">
        <v>3960.4387000000002</v>
      </c>
      <c r="G2429">
        <f t="shared" si="186"/>
        <v>-684.62859181818192</v>
      </c>
      <c r="H2429">
        <f t="shared" si="187"/>
        <v>938.97857181818188</v>
      </c>
      <c r="I2429">
        <f t="shared" si="188"/>
        <v>1867.2619272727272</v>
      </c>
      <c r="J2429">
        <f t="shared" si="189"/>
        <v>2720.5689000000002</v>
      </c>
      <c r="K2429">
        <f t="shared" si="190"/>
        <v>3661.2656272727272</v>
      </c>
    </row>
    <row r="2430" spans="1:11" x14ac:dyDescent="0.25">
      <c r="A2430">
        <v>2428</v>
      </c>
      <c r="B2430">
        <v>-614.09079999999994</v>
      </c>
      <c r="C2430">
        <v>897.43870000000004</v>
      </c>
      <c r="D2430">
        <v>1910.1984</v>
      </c>
      <c r="E2430">
        <v>2781.7343999999998</v>
      </c>
      <c r="F2430">
        <v>3504.6464999999998</v>
      </c>
      <c r="G2430">
        <f t="shared" si="186"/>
        <v>-754.86880090909096</v>
      </c>
      <c r="H2430">
        <f t="shared" si="187"/>
        <v>914.24382090909091</v>
      </c>
      <c r="I2430">
        <f t="shared" si="188"/>
        <v>1854.0353181818182</v>
      </c>
      <c r="J2430">
        <f t="shared" si="189"/>
        <v>2707.9917636363639</v>
      </c>
      <c r="K2430">
        <f t="shared" si="190"/>
        <v>3626.8301272727276</v>
      </c>
    </row>
    <row r="2431" spans="1:11" x14ac:dyDescent="0.25">
      <c r="A2431">
        <v>2429</v>
      </c>
      <c r="B2431">
        <v>-593.31299999999999</v>
      </c>
      <c r="C2431">
        <v>1079.3379</v>
      </c>
      <c r="D2431">
        <v>1918.9847</v>
      </c>
      <c r="E2431">
        <v>2783.4639999999999</v>
      </c>
      <c r="F2431">
        <v>3646.6044999999999</v>
      </c>
      <c r="G2431">
        <f t="shared" si="186"/>
        <v>-776.66372454545456</v>
      </c>
      <c r="H2431">
        <f t="shared" si="187"/>
        <v>900.60328454545458</v>
      </c>
      <c r="I2431">
        <f t="shared" si="188"/>
        <v>1849.7227636363639</v>
      </c>
      <c r="J2431">
        <f t="shared" si="189"/>
        <v>2703.6811818181818</v>
      </c>
      <c r="K2431">
        <f t="shared" si="190"/>
        <v>3638.8357818181826</v>
      </c>
    </row>
    <row r="2432" spans="1:11" x14ac:dyDescent="0.25">
      <c r="A2432">
        <v>2430</v>
      </c>
      <c r="B2432">
        <v>-761.12885000000006</v>
      </c>
      <c r="C2432">
        <v>841.69</v>
      </c>
      <c r="D2432">
        <v>1864.7969000000001</v>
      </c>
      <c r="E2432">
        <v>2715.3029999999999</v>
      </c>
      <c r="F2432">
        <v>3582.0832999999998</v>
      </c>
      <c r="G2432">
        <f t="shared" si="186"/>
        <v>-842.6452700000001</v>
      </c>
      <c r="H2432">
        <f t="shared" si="187"/>
        <v>890.42611545454554</v>
      </c>
      <c r="I2432">
        <f t="shared" si="188"/>
        <v>1837.8765181818183</v>
      </c>
      <c r="J2432">
        <f t="shared" si="189"/>
        <v>2687.963127272727</v>
      </c>
      <c r="K2432">
        <f t="shared" si="190"/>
        <v>3637.2974909090904</v>
      </c>
    </row>
    <row r="2433" spans="1:11" x14ac:dyDescent="0.25">
      <c r="A2433">
        <v>2431</v>
      </c>
      <c r="B2433">
        <v>-182.62564</v>
      </c>
      <c r="C2433">
        <v>825.86980000000005</v>
      </c>
      <c r="D2433">
        <v>1854.59</v>
      </c>
      <c r="E2433">
        <v>2730.9140000000002</v>
      </c>
      <c r="F2433">
        <v>3721.6758</v>
      </c>
      <c r="G2433">
        <f t="shared" si="186"/>
        <v>-867.73938363636375</v>
      </c>
      <c r="H2433">
        <f t="shared" si="187"/>
        <v>880.77789999999993</v>
      </c>
      <c r="I2433">
        <f t="shared" si="188"/>
        <v>1837.4884909090908</v>
      </c>
      <c r="J2433">
        <f t="shared" si="189"/>
        <v>2689.3123363636364</v>
      </c>
      <c r="K2433">
        <f t="shared" si="190"/>
        <v>3645.3681545454542</v>
      </c>
    </row>
    <row r="2434" spans="1:11" x14ac:dyDescent="0.25">
      <c r="A2434">
        <v>2432</v>
      </c>
      <c r="B2434">
        <v>-1239.4194</v>
      </c>
      <c r="C2434">
        <v>1065.4945</v>
      </c>
      <c r="D2434">
        <v>1930.9855</v>
      </c>
      <c r="E2434">
        <v>2714.0983999999999</v>
      </c>
      <c r="F2434">
        <v>3641.9850000000001</v>
      </c>
      <c r="G2434">
        <f t="shared" si="186"/>
        <v>-1007.9499527272728</v>
      </c>
      <c r="H2434">
        <f t="shared" si="187"/>
        <v>850.27935454545445</v>
      </c>
      <c r="I2434">
        <f t="shared" si="188"/>
        <v>1821.3678909090913</v>
      </c>
      <c r="J2434">
        <f t="shared" si="189"/>
        <v>2679.351318181818</v>
      </c>
      <c r="K2434">
        <f t="shared" si="190"/>
        <v>3623.5146999999997</v>
      </c>
    </row>
    <row r="2435" spans="1:11" x14ac:dyDescent="0.25">
      <c r="A2435">
        <v>2433</v>
      </c>
      <c r="B2435">
        <v>-449.19913000000003</v>
      </c>
      <c r="C2435">
        <v>1202.3916999999999</v>
      </c>
      <c r="D2435">
        <v>1936.4996000000001</v>
      </c>
      <c r="E2435">
        <v>2724.8780000000002</v>
      </c>
      <c r="F2435">
        <v>3834.4074999999998</v>
      </c>
      <c r="G2435">
        <f t="shared" ref="G2435:G2493" si="191">AVERAGE(B2435:B2445)</f>
        <v>-939.32549636363649</v>
      </c>
      <c r="H2435">
        <f t="shared" ref="H2435:H2493" si="192">AVERAGE(C2435:C2445)</f>
        <v>839.75761818181809</v>
      </c>
      <c r="I2435">
        <f t="shared" ref="I2435:I2493" si="193">AVERAGE(D2435:D2445)</f>
        <v>1817.5832181818184</v>
      </c>
      <c r="J2435">
        <f t="shared" ref="J2435:J2493" si="194">AVERAGE(E2435:E2445)</f>
        <v>2674.635209090909</v>
      </c>
      <c r="K2435">
        <f t="shared" ref="K2435:K2493" si="195">AVERAGE(F2435:F2445)</f>
        <v>3615.482590909091</v>
      </c>
    </row>
    <row r="2436" spans="1:11" x14ac:dyDescent="0.25">
      <c r="A2436">
        <v>2434</v>
      </c>
      <c r="B2436">
        <v>-721.63385000000005</v>
      </c>
      <c r="C2436">
        <v>1139.3219999999999</v>
      </c>
      <c r="D2436">
        <v>1919.0969</v>
      </c>
      <c r="E2436">
        <v>2690.5841999999998</v>
      </c>
      <c r="F2436">
        <v>3642.1594</v>
      </c>
      <c r="G2436">
        <f t="shared" si="191"/>
        <v>-1011.3056390909092</v>
      </c>
      <c r="H2436">
        <f t="shared" si="192"/>
        <v>781.22394545454529</v>
      </c>
      <c r="I2436">
        <f t="shared" si="193"/>
        <v>1795.9238454545455</v>
      </c>
      <c r="J2436">
        <f t="shared" si="194"/>
        <v>2658.287636363636</v>
      </c>
      <c r="K2436">
        <f t="shared" si="195"/>
        <v>3582.6498000000006</v>
      </c>
    </row>
    <row r="2437" spans="1:11" x14ac:dyDescent="0.25">
      <c r="A2437">
        <v>2435</v>
      </c>
      <c r="B2437">
        <v>-1694.6624999999999</v>
      </c>
      <c r="C2437">
        <v>709.69449999999995</v>
      </c>
      <c r="D2437">
        <v>1752.2719</v>
      </c>
      <c r="E2437">
        <v>2720.2021</v>
      </c>
      <c r="F2437">
        <v>3479.9452999999999</v>
      </c>
      <c r="G2437">
        <f t="shared" si="191"/>
        <v>-1031.348189090909</v>
      </c>
      <c r="H2437">
        <f t="shared" si="192"/>
        <v>757.93662181818183</v>
      </c>
      <c r="I2437">
        <f t="shared" si="193"/>
        <v>1786.9271000000001</v>
      </c>
      <c r="J2437">
        <f t="shared" si="194"/>
        <v>2658.1452363636363</v>
      </c>
      <c r="K2437">
        <f t="shared" si="195"/>
        <v>3593.5855272727272</v>
      </c>
    </row>
    <row r="2438" spans="1:11" x14ac:dyDescent="0.25">
      <c r="A2438">
        <v>2436</v>
      </c>
      <c r="B2438">
        <v>-151.91304</v>
      </c>
      <c r="C2438">
        <v>920.57494999999994</v>
      </c>
      <c r="D2438">
        <v>1886.5894000000001</v>
      </c>
      <c r="E2438">
        <v>2713.9000999999998</v>
      </c>
      <c r="F2438">
        <v>3695.3476999999998</v>
      </c>
      <c r="G2438">
        <f t="shared" si="191"/>
        <v>-1002.8172436363635</v>
      </c>
      <c r="H2438">
        <f t="shared" si="192"/>
        <v>776.64455818181818</v>
      </c>
      <c r="I2438">
        <f t="shared" si="193"/>
        <v>1794.3050727272728</v>
      </c>
      <c r="J2438">
        <f t="shared" si="194"/>
        <v>2656.7737909090906</v>
      </c>
      <c r="K2438">
        <f t="shared" si="195"/>
        <v>3633.8746818181812</v>
      </c>
    </row>
    <row r="2439" spans="1:11" x14ac:dyDescent="0.25">
      <c r="A2439">
        <v>2437</v>
      </c>
      <c r="B2439">
        <v>-465.95190000000002</v>
      </c>
      <c r="C2439">
        <v>538.23724000000004</v>
      </c>
      <c r="D2439">
        <v>1639.9679000000001</v>
      </c>
      <c r="E2439">
        <v>2611.5241999999998</v>
      </c>
      <c r="F2439">
        <v>3564.6282000000001</v>
      </c>
      <c r="G2439">
        <f t="shared" si="191"/>
        <v>-1011.3488754545455</v>
      </c>
      <c r="H2439">
        <f t="shared" si="192"/>
        <v>811.23301727272735</v>
      </c>
      <c r="I2439">
        <f t="shared" si="193"/>
        <v>1802.8915272727274</v>
      </c>
      <c r="J2439">
        <f t="shared" si="194"/>
        <v>2659.3652636363636</v>
      </c>
      <c r="K2439">
        <f t="shared" si="195"/>
        <v>3656.4928454545447</v>
      </c>
    </row>
    <row r="2440" spans="1:11" x14ac:dyDescent="0.25">
      <c r="A2440">
        <v>2438</v>
      </c>
      <c r="B2440">
        <v>-1429.6187</v>
      </c>
      <c r="C2440">
        <v>836.63073999999995</v>
      </c>
      <c r="D2440">
        <v>1780.4073000000001</v>
      </c>
      <c r="E2440">
        <v>2601.3069999999998</v>
      </c>
      <c r="F2440">
        <v>3581.6482000000001</v>
      </c>
      <c r="G2440">
        <f t="shared" si="191"/>
        <v>-1038.2348754545453</v>
      </c>
      <c r="H2440">
        <f t="shared" si="192"/>
        <v>835.93004454545451</v>
      </c>
      <c r="I2440">
        <f t="shared" si="193"/>
        <v>1811.9808727272728</v>
      </c>
      <c r="J2440">
        <f t="shared" si="194"/>
        <v>2659.9279727272728</v>
      </c>
      <c r="K2440">
        <f t="shared" si="195"/>
        <v>3695.8261363636366</v>
      </c>
    </row>
    <row r="2441" spans="1:11" x14ac:dyDescent="0.25">
      <c r="A2441">
        <v>2439</v>
      </c>
      <c r="B2441">
        <v>-853.83496000000002</v>
      </c>
      <c r="C2441">
        <v>747.39279999999997</v>
      </c>
      <c r="D2441">
        <v>1862.7602999999999</v>
      </c>
      <c r="E2441">
        <v>2734.3180000000002</v>
      </c>
      <c r="F2441">
        <v>3636.7087000000001</v>
      </c>
      <c r="G2441">
        <f t="shared" si="191"/>
        <v>-993.85549909090889</v>
      </c>
      <c r="H2441">
        <f t="shared" si="192"/>
        <v>821.6437563636365</v>
      </c>
      <c r="I2441">
        <f t="shared" si="193"/>
        <v>1807.6137272727274</v>
      </c>
      <c r="J2441">
        <f t="shared" si="194"/>
        <v>2665.3935181818183</v>
      </c>
      <c r="K2441">
        <f t="shared" si="195"/>
        <v>3720.5536090909095</v>
      </c>
    </row>
    <row r="2442" spans="1:11" x14ac:dyDescent="0.25">
      <c r="A2442">
        <v>2440</v>
      </c>
      <c r="B2442">
        <v>-1319.11</v>
      </c>
      <c r="C2442">
        <v>967.38904000000002</v>
      </c>
      <c r="D2442">
        <v>1788.6759999999999</v>
      </c>
      <c r="E2442">
        <v>2610.5654</v>
      </c>
      <c r="F2442">
        <v>3629.6833000000001</v>
      </c>
      <c r="G2442">
        <f t="shared" si="191"/>
        <v>-1077.9224390909089</v>
      </c>
      <c r="H2442">
        <f t="shared" si="192"/>
        <v>835.14580545454544</v>
      </c>
      <c r="I2442">
        <f t="shared" si="193"/>
        <v>1801.2274909090906</v>
      </c>
      <c r="J2442">
        <f t="shared" si="194"/>
        <v>2651.8004454545453</v>
      </c>
      <c r="K2442">
        <f t="shared" si="195"/>
        <v>3703.1784545454548</v>
      </c>
    </row>
    <row r="2443" spans="1:11" x14ac:dyDescent="0.25">
      <c r="A2443">
        <v>2441</v>
      </c>
      <c r="B2443">
        <v>-1037.1641</v>
      </c>
      <c r="C2443">
        <v>735.55962999999997</v>
      </c>
      <c r="D2443">
        <v>1860.5286000000001</v>
      </c>
      <c r="E2443">
        <v>2730.1442999999999</v>
      </c>
      <c r="F2443">
        <v>3670.8606</v>
      </c>
      <c r="G2443">
        <f t="shared" si="191"/>
        <v>-966.68047909090899</v>
      </c>
      <c r="H2443">
        <f t="shared" si="192"/>
        <v>866.90652909090898</v>
      </c>
      <c r="I2443">
        <f t="shared" si="193"/>
        <v>1818.0110545454545</v>
      </c>
      <c r="J2443">
        <f t="shared" si="194"/>
        <v>2656.5661818181816</v>
      </c>
      <c r="K2443">
        <f t="shared" si="195"/>
        <v>3700.6163545454551</v>
      </c>
    </row>
    <row r="2444" spans="1:11" x14ac:dyDescent="0.25">
      <c r="A2444">
        <v>2442</v>
      </c>
      <c r="B2444">
        <v>-1724.9419</v>
      </c>
      <c r="C2444">
        <v>490.38580000000002</v>
      </c>
      <c r="D2444">
        <v>1677.2634</v>
      </c>
      <c r="E2444">
        <v>2621.3427999999999</v>
      </c>
      <c r="F2444">
        <v>3481.2878000000001</v>
      </c>
      <c r="G2444">
        <f t="shared" si="191"/>
        <v>-951.7325390909092</v>
      </c>
      <c r="H2444">
        <f t="shared" si="192"/>
        <v>882.26866272727273</v>
      </c>
      <c r="I2444">
        <f t="shared" si="193"/>
        <v>1820.0608454545456</v>
      </c>
      <c r="J2444">
        <f t="shared" si="194"/>
        <v>2654.3156727272726</v>
      </c>
      <c r="K2444">
        <f t="shared" si="195"/>
        <v>3704.6474000000003</v>
      </c>
    </row>
    <row r="2445" spans="1:11" x14ac:dyDescent="0.25">
      <c r="A2445">
        <v>2443</v>
      </c>
      <c r="B2445">
        <v>-484.55038000000002</v>
      </c>
      <c r="C2445">
        <v>949.75540000000001</v>
      </c>
      <c r="D2445">
        <v>1889.3541</v>
      </c>
      <c r="E2445">
        <v>2662.2212</v>
      </c>
      <c r="F2445">
        <v>3553.6318000000001</v>
      </c>
      <c r="G2445">
        <f t="shared" si="191"/>
        <v>-861.4152445454547</v>
      </c>
      <c r="H2445">
        <f t="shared" si="192"/>
        <v>912.27912636363646</v>
      </c>
      <c r="I2445">
        <f t="shared" si="193"/>
        <v>1830.8796636363636</v>
      </c>
      <c r="J2445">
        <f t="shared" si="194"/>
        <v>2651.701281818182</v>
      </c>
      <c r="K2445">
        <f t="shared" si="195"/>
        <v>3709.3246454545456</v>
      </c>
    </row>
    <row r="2446" spans="1:11" x14ac:dyDescent="0.25">
      <c r="A2446">
        <v>2444</v>
      </c>
      <c r="B2446">
        <v>-1240.9807000000001</v>
      </c>
      <c r="C2446">
        <v>558.5213</v>
      </c>
      <c r="D2446">
        <v>1698.2465</v>
      </c>
      <c r="E2446">
        <v>2545.0547000000001</v>
      </c>
      <c r="F2446">
        <v>3473.2467999999999</v>
      </c>
      <c r="G2446">
        <f t="shared" si="191"/>
        <v>-924.05202818181829</v>
      </c>
      <c r="H2446">
        <f t="shared" si="192"/>
        <v>912.76003545454523</v>
      </c>
      <c r="I2446">
        <f t="shared" si="193"/>
        <v>1821.2852909090909</v>
      </c>
      <c r="J2446">
        <f t="shared" si="194"/>
        <v>2646.2018818181818</v>
      </c>
      <c r="K2446">
        <f t="shared" si="195"/>
        <v>3714.3882818181814</v>
      </c>
    </row>
    <row r="2447" spans="1:11" x14ac:dyDescent="0.25">
      <c r="A2447">
        <v>2445</v>
      </c>
      <c r="B2447">
        <v>-942.1019</v>
      </c>
      <c r="C2447">
        <v>883.16143999999997</v>
      </c>
      <c r="D2447">
        <v>1820.1327000000001</v>
      </c>
      <c r="E2447">
        <v>2689.0178000000001</v>
      </c>
      <c r="F2447">
        <v>3762.4524000000001</v>
      </c>
      <c r="G2447">
        <f t="shared" si="191"/>
        <v>-860.77034636363635</v>
      </c>
      <c r="H2447">
        <f t="shared" si="192"/>
        <v>925.2900809090911</v>
      </c>
      <c r="I2447">
        <f t="shared" si="193"/>
        <v>1826.5554363636363</v>
      </c>
      <c r="J2447">
        <f t="shared" si="194"/>
        <v>2658.3091272727274</v>
      </c>
      <c r="K2447">
        <f t="shared" si="195"/>
        <v>3730.8285545454546</v>
      </c>
    </row>
    <row r="2448" spans="1:11" x14ac:dyDescent="0.25">
      <c r="A2448">
        <v>2446</v>
      </c>
      <c r="B2448">
        <v>-1380.8221000000001</v>
      </c>
      <c r="C2448">
        <v>915.48180000000002</v>
      </c>
      <c r="D2448">
        <v>1833.4295999999999</v>
      </c>
      <c r="E2448">
        <v>2705.1161999999999</v>
      </c>
      <c r="F2448">
        <v>3923.1260000000002</v>
      </c>
      <c r="G2448">
        <f t="shared" si="191"/>
        <v>-848.03021909090921</v>
      </c>
      <c r="H2448">
        <f t="shared" si="192"/>
        <v>916.10767454545464</v>
      </c>
      <c r="I2448">
        <f t="shared" si="193"/>
        <v>1819.5893181818187</v>
      </c>
      <c r="J2448">
        <f t="shared" si="194"/>
        <v>2646.9877818181817</v>
      </c>
      <c r="K2448">
        <f t="shared" si="195"/>
        <v>3716.4675363636361</v>
      </c>
    </row>
    <row r="2449" spans="1:11" x14ac:dyDescent="0.25">
      <c r="A2449">
        <v>2447</v>
      </c>
      <c r="B2449">
        <v>-245.76098999999999</v>
      </c>
      <c r="C2449">
        <v>1301.048</v>
      </c>
      <c r="D2449">
        <v>1981.0404000000001</v>
      </c>
      <c r="E2449">
        <v>2742.4063000000001</v>
      </c>
      <c r="F2449">
        <v>3944.1475</v>
      </c>
      <c r="G2449">
        <f t="shared" si="191"/>
        <v>-754.014680909091</v>
      </c>
      <c r="H2449">
        <f t="shared" si="192"/>
        <v>897.40744181818184</v>
      </c>
      <c r="I2449">
        <f t="shared" si="193"/>
        <v>1813.071681818182</v>
      </c>
      <c r="J2449">
        <f t="shared" si="194"/>
        <v>2634.5760363636364</v>
      </c>
      <c r="K2449">
        <f t="shared" si="195"/>
        <v>3712.1400272727274</v>
      </c>
    </row>
    <row r="2450" spans="1:11" x14ac:dyDescent="0.25">
      <c r="A2450">
        <v>2448</v>
      </c>
      <c r="B2450">
        <v>-761.6979</v>
      </c>
      <c r="C2450">
        <v>809.90454</v>
      </c>
      <c r="D2450">
        <v>1739.9507000000001</v>
      </c>
      <c r="E2450">
        <v>2617.7139999999999</v>
      </c>
      <c r="F2450">
        <v>3997.2944000000002</v>
      </c>
      <c r="G2450">
        <f t="shared" si="191"/>
        <v>-728.22300327272728</v>
      </c>
      <c r="H2450">
        <f t="shared" si="192"/>
        <v>879.16593272727289</v>
      </c>
      <c r="I2450">
        <f t="shared" si="193"/>
        <v>1797.4721636363638</v>
      </c>
      <c r="J2450">
        <f t="shared" si="194"/>
        <v>2611.6058636363637</v>
      </c>
      <c r="K2450">
        <f t="shared" si="195"/>
        <v>3680.8953454545453</v>
      </c>
    </row>
    <row r="2451" spans="1:11" x14ac:dyDescent="0.25">
      <c r="A2451">
        <v>2449</v>
      </c>
      <c r="B2451">
        <v>-941.44556</v>
      </c>
      <c r="C2451">
        <v>679.48157000000003</v>
      </c>
      <c r="D2451">
        <v>1732.3687</v>
      </c>
      <c r="E2451">
        <v>2661.4279999999999</v>
      </c>
      <c r="F2451">
        <v>3853.6504</v>
      </c>
      <c r="G2451">
        <f t="shared" si="191"/>
        <v>-715.56200327272734</v>
      </c>
      <c r="H2451">
        <f t="shared" si="192"/>
        <v>868.42661090909098</v>
      </c>
      <c r="I2451">
        <f t="shared" si="193"/>
        <v>1787.2636999999997</v>
      </c>
      <c r="J2451">
        <f t="shared" si="194"/>
        <v>2600.4421181818184</v>
      </c>
      <c r="K2451">
        <f t="shared" si="195"/>
        <v>3659.3607000000002</v>
      </c>
    </row>
    <row r="2452" spans="1:11" x14ac:dyDescent="0.25">
      <c r="A2452">
        <v>2450</v>
      </c>
      <c r="B2452">
        <v>-1778.5713000000001</v>
      </c>
      <c r="C2452">
        <v>895.91534000000001</v>
      </c>
      <c r="D2452">
        <v>1792.5117</v>
      </c>
      <c r="E2452">
        <v>2584.7941999999998</v>
      </c>
      <c r="F2452">
        <v>3445.5819999999999</v>
      </c>
      <c r="G2452">
        <f t="shared" si="191"/>
        <v>-724.7573614545455</v>
      </c>
      <c r="H2452">
        <f t="shared" si="192"/>
        <v>843.73623181818186</v>
      </c>
      <c r="I2452">
        <f t="shared" si="193"/>
        <v>1767.3481454545456</v>
      </c>
      <c r="J2452">
        <f t="shared" si="194"/>
        <v>2584.6584272727273</v>
      </c>
      <c r="K2452">
        <f t="shared" si="195"/>
        <v>3625.0393454545451</v>
      </c>
    </row>
    <row r="2453" spans="1:11" x14ac:dyDescent="0.25">
      <c r="A2453">
        <v>2451</v>
      </c>
      <c r="B2453">
        <v>-95.448440000000005</v>
      </c>
      <c r="C2453">
        <v>1316.7570000000001</v>
      </c>
      <c r="D2453">
        <v>1973.2952</v>
      </c>
      <c r="E2453">
        <v>2662.9884999999999</v>
      </c>
      <c r="F2453">
        <v>3601.5001999999999</v>
      </c>
      <c r="G2453">
        <f t="shared" si="191"/>
        <v>-673.06991600000003</v>
      </c>
      <c r="H2453">
        <f t="shared" si="192"/>
        <v>837.10028272727288</v>
      </c>
      <c r="I2453">
        <f t="shared" si="193"/>
        <v>1757.8054181818186</v>
      </c>
      <c r="J2453">
        <f t="shared" si="194"/>
        <v>2576.7137363636366</v>
      </c>
      <c r="K2453">
        <f t="shared" si="195"/>
        <v>3613.0110909090913</v>
      </c>
    </row>
    <row r="2454" spans="1:11" x14ac:dyDescent="0.25">
      <c r="A2454">
        <v>2452</v>
      </c>
      <c r="B2454">
        <v>-872.73676</v>
      </c>
      <c r="C2454">
        <v>904.54309999999998</v>
      </c>
      <c r="D2454">
        <v>1883.0762999999999</v>
      </c>
      <c r="E2454">
        <v>2705.3887</v>
      </c>
      <c r="F2454">
        <v>3715.2021</v>
      </c>
      <c r="G2454">
        <f t="shared" si="191"/>
        <v>-727.04899418181822</v>
      </c>
      <c r="H2454">
        <f t="shared" si="192"/>
        <v>803.00427363636345</v>
      </c>
      <c r="I2454">
        <f t="shared" si="193"/>
        <v>1740.0763909090913</v>
      </c>
      <c r="J2454">
        <f t="shared" si="194"/>
        <v>2567.4178727272733</v>
      </c>
      <c r="K2454">
        <f t="shared" si="195"/>
        <v>3609.7832636363642</v>
      </c>
    </row>
    <row r="2455" spans="1:11" x14ac:dyDescent="0.25">
      <c r="A2455">
        <v>2453</v>
      </c>
      <c r="B2455">
        <v>-731.45165999999995</v>
      </c>
      <c r="C2455">
        <v>820.5009</v>
      </c>
      <c r="D2455">
        <v>1796.2704000000001</v>
      </c>
      <c r="E2455">
        <v>2592.5844999999999</v>
      </c>
      <c r="F2455">
        <v>3532.7375000000002</v>
      </c>
      <c r="G2455">
        <f t="shared" si="191"/>
        <v>-739.53192509090923</v>
      </c>
      <c r="H2455">
        <f t="shared" si="192"/>
        <v>809.2651699999999</v>
      </c>
      <c r="I2455">
        <f t="shared" si="193"/>
        <v>1729.0586272727271</v>
      </c>
      <c r="J2455">
        <f t="shared" si="194"/>
        <v>2555.5415636363637</v>
      </c>
      <c r="K2455">
        <f t="shared" si="195"/>
        <v>3583.4991090909093</v>
      </c>
    </row>
    <row r="2456" spans="1:11" x14ac:dyDescent="0.25">
      <c r="A2456">
        <v>2454</v>
      </c>
      <c r="B2456">
        <v>-1173.5550000000001</v>
      </c>
      <c r="C2456">
        <v>955.04539999999997</v>
      </c>
      <c r="D2456">
        <v>1783.816</v>
      </c>
      <c r="E2456">
        <v>2601.7278000000001</v>
      </c>
      <c r="F2456">
        <v>3609.3317999999999</v>
      </c>
      <c r="G2456">
        <f t="shared" si="191"/>
        <v>-777.14014690909096</v>
      </c>
      <c r="H2456">
        <f t="shared" si="192"/>
        <v>795.25700909090892</v>
      </c>
      <c r="I2456">
        <f t="shared" si="193"/>
        <v>1728.3664545454544</v>
      </c>
      <c r="J2456">
        <f t="shared" si="194"/>
        <v>2559.1999181818178</v>
      </c>
      <c r="K2456">
        <f t="shared" si="195"/>
        <v>3587.6432</v>
      </c>
    </row>
    <row r="2457" spans="1:11" x14ac:dyDescent="0.25">
      <c r="A2457">
        <v>2455</v>
      </c>
      <c r="B2457">
        <v>-544.88220000000001</v>
      </c>
      <c r="C2457">
        <v>696.35180000000003</v>
      </c>
      <c r="D2457">
        <v>1756.2181</v>
      </c>
      <c r="E2457">
        <v>2678.2343999999998</v>
      </c>
      <c r="F2457">
        <v>3654.0898000000002</v>
      </c>
      <c r="G2457">
        <f t="shared" si="191"/>
        <v>-708.91832236363632</v>
      </c>
      <c r="H2457">
        <f t="shared" si="192"/>
        <v>767.51251818181811</v>
      </c>
      <c r="I2457">
        <f t="shared" si="193"/>
        <v>1726.5024181818183</v>
      </c>
      <c r="J2457">
        <f t="shared" si="194"/>
        <v>2556.7672545454543</v>
      </c>
      <c r="K2457">
        <f t="shared" si="195"/>
        <v>3566.9046727272726</v>
      </c>
    </row>
    <row r="2458" spans="1:11" x14ac:dyDescent="0.25">
      <c r="A2458">
        <v>2456</v>
      </c>
      <c r="B2458">
        <v>-801.96050000000002</v>
      </c>
      <c r="C2458">
        <v>782.15497000000005</v>
      </c>
      <c r="D2458">
        <v>1743.5054</v>
      </c>
      <c r="E2458">
        <v>2564.4830000000002</v>
      </c>
      <c r="F2458">
        <v>3604.4812000000002</v>
      </c>
      <c r="G2458">
        <f t="shared" si="191"/>
        <v>-799.99529509090905</v>
      </c>
      <c r="H2458">
        <f t="shared" si="192"/>
        <v>772.69732727272719</v>
      </c>
      <c r="I2458">
        <f t="shared" si="193"/>
        <v>1719.7286727272731</v>
      </c>
      <c r="J2458">
        <f t="shared" si="194"/>
        <v>2544.3503090909089</v>
      </c>
      <c r="K2458">
        <f t="shared" si="195"/>
        <v>3530.5473272727268</v>
      </c>
    </row>
    <row r="2459" spans="1:11" x14ac:dyDescent="0.25">
      <c r="A2459">
        <v>2457</v>
      </c>
      <c r="B2459">
        <v>-346.65118000000001</v>
      </c>
      <c r="C2459">
        <v>709.77923999999996</v>
      </c>
      <c r="D2459">
        <v>1761.7356</v>
      </c>
      <c r="E2459">
        <v>2568.587</v>
      </c>
      <c r="F2459">
        <v>3875.5234</v>
      </c>
      <c r="G2459">
        <f t="shared" si="191"/>
        <v>-886.23384963636352</v>
      </c>
      <c r="H2459">
        <f t="shared" si="192"/>
        <v>783.94325727272724</v>
      </c>
      <c r="I2459">
        <f t="shared" si="193"/>
        <v>1724.1139000000003</v>
      </c>
      <c r="J2459">
        <f t="shared" si="194"/>
        <v>2551.8126181818184</v>
      </c>
      <c r="K2459">
        <f t="shared" si="195"/>
        <v>3529.2279454545455</v>
      </c>
    </row>
    <row r="2460" spans="1:11" x14ac:dyDescent="0.25">
      <c r="A2460">
        <v>2458</v>
      </c>
      <c r="B2460">
        <v>37.947463999999997</v>
      </c>
      <c r="C2460">
        <v>1100.3914</v>
      </c>
      <c r="D2460">
        <v>1809.4457</v>
      </c>
      <c r="E2460">
        <v>2489.7343999999998</v>
      </c>
      <c r="F2460">
        <v>3600.4560000000001</v>
      </c>
      <c r="G2460">
        <f t="shared" si="191"/>
        <v>-866.46427599999981</v>
      </c>
      <c r="H2460">
        <f t="shared" si="192"/>
        <v>827.0961718181818</v>
      </c>
      <c r="I2460">
        <f t="shared" si="193"/>
        <v>1742.7695818181819</v>
      </c>
      <c r="J2460">
        <f t="shared" si="194"/>
        <v>2567.2284454545452</v>
      </c>
      <c r="K2460">
        <f t="shared" si="195"/>
        <v>3505.1453000000006</v>
      </c>
    </row>
    <row r="2461" spans="1:11" x14ac:dyDescent="0.25">
      <c r="A2461">
        <v>2459</v>
      </c>
      <c r="B2461">
        <v>-622.42690000000005</v>
      </c>
      <c r="C2461">
        <v>691.77200000000005</v>
      </c>
      <c r="D2461">
        <v>1627.6576</v>
      </c>
      <c r="E2461">
        <v>2494.9128000000001</v>
      </c>
      <c r="F2461">
        <v>3760.4133000000002</v>
      </c>
      <c r="G2461">
        <f t="shared" si="191"/>
        <v>-930.01035454545445</v>
      </c>
      <c r="H2461">
        <f t="shared" si="192"/>
        <v>809.02972636363631</v>
      </c>
      <c r="I2461">
        <f t="shared" si="193"/>
        <v>1748.0635181818182</v>
      </c>
      <c r="J2461">
        <f t="shared" si="194"/>
        <v>2581.8343363636363</v>
      </c>
      <c r="K2461">
        <f t="shared" si="195"/>
        <v>3508.9455545454548</v>
      </c>
    </row>
    <row r="2462" spans="1:11" x14ac:dyDescent="0.25">
      <c r="A2462">
        <v>2460</v>
      </c>
      <c r="B2462">
        <v>-1042.5944999999999</v>
      </c>
      <c r="C2462">
        <v>407.88740000000001</v>
      </c>
      <c r="D2462">
        <v>1513.2976000000001</v>
      </c>
      <c r="E2462">
        <v>2487.8074000000001</v>
      </c>
      <c r="F2462">
        <v>3476.1154999999999</v>
      </c>
      <c r="G2462">
        <f t="shared" si="191"/>
        <v>-878.42529881818189</v>
      </c>
      <c r="H2462">
        <f t="shared" si="192"/>
        <v>836.86660454545461</v>
      </c>
      <c r="I2462">
        <f t="shared" si="193"/>
        <v>1772.0040818181819</v>
      </c>
      <c r="J2462">
        <f t="shared" si="194"/>
        <v>2595.2558636363638</v>
      </c>
      <c r="K2462">
        <f t="shared" si="195"/>
        <v>3486.804909090909</v>
      </c>
    </row>
    <row r="2463" spans="1:11" x14ac:dyDescent="0.25">
      <c r="A2463">
        <v>2461</v>
      </c>
      <c r="B2463">
        <v>-1210.0093999999999</v>
      </c>
      <c r="C2463">
        <v>822.91989999999998</v>
      </c>
      <c r="D2463">
        <v>1687.5417</v>
      </c>
      <c r="E2463">
        <v>2497.4025999999999</v>
      </c>
      <c r="F2463">
        <v>3313.2712000000001</v>
      </c>
      <c r="G2463">
        <f t="shared" si="191"/>
        <v>-896.49299881818195</v>
      </c>
      <c r="H2463">
        <f t="shared" si="192"/>
        <v>919.04795000000001</v>
      </c>
      <c r="I2463">
        <f t="shared" si="193"/>
        <v>1810.1778454545454</v>
      </c>
      <c r="J2463">
        <f t="shared" si="194"/>
        <v>2607.0871000000002</v>
      </c>
      <c r="K2463">
        <f t="shared" si="195"/>
        <v>3489.4394090909091</v>
      </c>
    </row>
    <row r="2464" spans="1:11" x14ac:dyDescent="0.25">
      <c r="A2464">
        <v>2462</v>
      </c>
      <c r="B2464">
        <v>-689.2183</v>
      </c>
      <c r="C2464">
        <v>941.70090000000005</v>
      </c>
      <c r="D2464">
        <v>1778.2759000000001</v>
      </c>
      <c r="E2464">
        <v>2560.7339999999999</v>
      </c>
      <c r="F2464">
        <v>3565.9940999999999</v>
      </c>
      <c r="G2464">
        <f t="shared" si="191"/>
        <v>-915.75045336363644</v>
      </c>
      <c r="H2464">
        <f t="shared" si="192"/>
        <v>912.39006545454538</v>
      </c>
      <c r="I2464">
        <f t="shared" si="193"/>
        <v>1816.8482818181817</v>
      </c>
      <c r="J2464">
        <f t="shared" si="194"/>
        <v>2615.2595000000001</v>
      </c>
      <c r="K2464">
        <f t="shared" si="195"/>
        <v>3501.4030272727277</v>
      </c>
    </row>
    <row r="2465" spans="1:11" x14ac:dyDescent="0.25">
      <c r="A2465">
        <v>2463</v>
      </c>
      <c r="B2465">
        <v>-1010.049</v>
      </c>
      <c r="C2465">
        <v>973.41296</v>
      </c>
      <c r="D2465">
        <v>1761.8809000000001</v>
      </c>
      <c r="E2465">
        <v>2574.7492999999999</v>
      </c>
      <c r="F2465">
        <v>3426.0763999999999</v>
      </c>
      <c r="G2465">
        <f t="shared" si="191"/>
        <v>-899.00765336363645</v>
      </c>
      <c r="H2465">
        <f t="shared" si="192"/>
        <v>904.31675909090916</v>
      </c>
      <c r="I2465">
        <f t="shared" si="193"/>
        <v>1820.1258545454546</v>
      </c>
      <c r="J2465">
        <f t="shared" si="194"/>
        <v>2623.7948909090906</v>
      </c>
      <c r="K2465">
        <f t="shared" si="195"/>
        <v>3489.6086545454546</v>
      </c>
    </row>
    <row r="2466" spans="1:11" x14ac:dyDescent="0.25">
      <c r="A2466">
        <v>2464</v>
      </c>
      <c r="B2466">
        <v>-1145.1421</v>
      </c>
      <c r="C2466">
        <v>666.41112999999996</v>
      </c>
      <c r="D2466">
        <v>1788.6565000000001</v>
      </c>
      <c r="E2466">
        <v>2632.8263999999999</v>
      </c>
      <c r="F2466">
        <v>3578.3225000000002</v>
      </c>
      <c r="G2466">
        <f t="shared" si="191"/>
        <v>-867.9734351818181</v>
      </c>
      <c r="H2466">
        <f t="shared" si="192"/>
        <v>905.0035263636363</v>
      </c>
      <c r="I2466">
        <f t="shared" si="193"/>
        <v>1823.2050818181822</v>
      </c>
      <c r="J2466">
        <f t="shared" si="194"/>
        <v>2618.8587181818179</v>
      </c>
      <c r="K2466">
        <f t="shared" si="195"/>
        <v>3517.0749818181821</v>
      </c>
    </row>
    <row r="2467" spans="1:11" x14ac:dyDescent="0.25">
      <c r="A2467">
        <v>2465</v>
      </c>
      <c r="B2467">
        <v>-423.11493000000002</v>
      </c>
      <c r="C2467">
        <v>649.85599999999999</v>
      </c>
      <c r="D2467">
        <v>1763.3116</v>
      </c>
      <c r="E2467">
        <v>2574.9684999999999</v>
      </c>
      <c r="F2467">
        <v>3381.2080000000001</v>
      </c>
      <c r="G2467">
        <f t="shared" si="191"/>
        <v>-943.02071699999988</v>
      </c>
      <c r="H2467">
        <f t="shared" si="192"/>
        <v>912.10145999999997</v>
      </c>
      <c r="I2467">
        <f t="shared" si="193"/>
        <v>1819.4721272727277</v>
      </c>
      <c r="J2467">
        <f t="shared" si="194"/>
        <v>2604.8468636363637</v>
      </c>
      <c r="K2467">
        <f t="shared" si="195"/>
        <v>3526.007509090909</v>
      </c>
    </row>
    <row r="2468" spans="1:11" x14ac:dyDescent="0.25">
      <c r="A2468">
        <v>2466</v>
      </c>
      <c r="B2468">
        <v>-1546.7289000000001</v>
      </c>
      <c r="C2468">
        <v>753.38469999999995</v>
      </c>
      <c r="D2468">
        <v>1681.7068999999999</v>
      </c>
      <c r="E2468">
        <v>2541.6480000000001</v>
      </c>
      <c r="F2468">
        <v>3254.1590000000001</v>
      </c>
      <c r="G2468">
        <f t="shared" si="191"/>
        <v>-911.10030790909104</v>
      </c>
      <c r="H2468">
        <f t="shared" si="192"/>
        <v>897.29707363636362</v>
      </c>
      <c r="I2468">
        <f t="shared" si="193"/>
        <v>1806.0004727272731</v>
      </c>
      <c r="J2468">
        <f t="shared" si="194"/>
        <v>2598.3280909090904</v>
      </c>
      <c r="K2468">
        <f t="shared" si="195"/>
        <v>3522.9111000000003</v>
      </c>
    </row>
    <row r="2469" spans="1:11" x14ac:dyDescent="0.25">
      <c r="A2469">
        <v>2467</v>
      </c>
      <c r="B2469">
        <v>-1750.5845999999999</v>
      </c>
      <c r="C2469">
        <v>905.86019999999996</v>
      </c>
      <c r="D2469">
        <v>1791.7429</v>
      </c>
      <c r="E2469">
        <v>2646.5684000000001</v>
      </c>
      <c r="F2469">
        <v>3589.9679999999998</v>
      </c>
      <c r="G2469">
        <f t="shared" si="191"/>
        <v>-851.33063518181814</v>
      </c>
      <c r="H2469">
        <f t="shared" si="192"/>
        <v>886.74276909090918</v>
      </c>
      <c r="I2469">
        <f t="shared" si="193"/>
        <v>1799.5547181818181</v>
      </c>
      <c r="J2469">
        <f t="shared" si="194"/>
        <v>2599.812527272727</v>
      </c>
      <c r="K2469">
        <f t="shared" si="195"/>
        <v>3576.6390727272733</v>
      </c>
    </row>
    <row r="2470" spans="1:11" x14ac:dyDescent="0.25">
      <c r="A2470">
        <v>2468</v>
      </c>
      <c r="B2470">
        <v>-129.18586999999999</v>
      </c>
      <c r="C2470">
        <v>1184.4612999999999</v>
      </c>
      <c r="D2470">
        <v>1966.9481000000001</v>
      </c>
      <c r="E2470">
        <v>2738.1610999999998</v>
      </c>
      <c r="F2470">
        <v>3610.6143000000002</v>
      </c>
      <c r="G2470">
        <f t="shared" si="191"/>
        <v>-790.70089881818171</v>
      </c>
      <c r="H2470">
        <f t="shared" si="192"/>
        <v>841.18711454545451</v>
      </c>
      <c r="I2470">
        <f t="shared" si="193"/>
        <v>1771.5470636363636</v>
      </c>
      <c r="J2470">
        <f t="shared" si="194"/>
        <v>2567.5303818181819</v>
      </c>
      <c r="K2470">
        <f t="shared" si="195"/>
        <v>3591.0751636363639</v>
      </c>
    </row>
    <row r="2471" spans="1:11" x14ac:dyDescent="0.25">
      <c r="A2471">
        <v>2469</v>
      </c>
      <c r="B2471">
        <v>-661.05939999999998</v>
      </c>
      <c r="C2471">
        <v>901.66049999999996</v>
      </c>
      <c r="D2471">
        <v>1867.6790000000001</v>
      </c>
      <c r="E2471">
        <v>2650.3991999999998</v>
      </c>
      <c r="F2471">
        <v>3642.2588000000001</v>
      </c>
      <c r="G2471">
        <f t="shared" si="191"/>
        <v>-864.16887427272729</v>
      </c>
      <c r="H2471">
        <f t="shared" si="192"/>
        <v>775.64962818181812</v>
      </c>
      <c r="I2471">
        <f t="shared" si="193"/>
        <v>1731.0118454545452</v>
      </c>
      <c r="J2471">
        <f t="shared" si="194"/>
        <v>2531.4829363636363</v>
      </c>
      <c r="K2471">
        <f t="shared" si="195"/>
        <v>3585.208790909091</v>
      </c>
    </row>
    <row r="2472" spans="1:11" x14ac:dyDescent="0.25">
      <c r="A2472">
        <v>2470</v>
      </c>
      <c r="B2472">
        <v>-54.991287</v>
      </c>
      <c r="C2472">
        <v>997.97766000000001</v>
      </c>
      <c r="D2472">
        <v>1891.0038</v>
      </c>
      <c r="E2472">
        <v>2642.5495999999998</v>
      </c>
      <c r="F2472">
        <v>3516.8661999999999</v>
      </c>
      <c r="G2472">
        <f t="shared" si="191"/>
        <v>-933.57583790909086</v>
      </c>
      <c r="H2472">
        <f t="shared" si="192"/>
        <v>736.18243909090904</v>
      </c>
      <c r="I2472">
        <f t="shared" si="193"/>
        <v>1711.3495</v>
      </c>
      <c r="J2472">
        <f t="shared" si="194"/>
        <v>2515.315872727273</v>
      </c>
      <c r="K2472">
        <f t="shared" si="195"/>
        <v>3563.6713272727279</v>
      </c>
    </row>
    <row r="2473" spans="1:11" x14ac:dyDescent="0.25">
      <c r="A2473">
        <v>2471</v>
      </c>
      <c r="B2473">
        <v>-1241.3391999999999</v>
      </c>
      <c r="C2473">
        <v>1311.8822</v>
      </c>
      <c r="D2473">
        <v>1933.2090000000001</v>
      </c>
      <c r="E2473">
        <v>2617.951</v>
      </c>
      <c r="F2473">
        <v>3505.0949999999998</v>
      </c>
      <c r="G2473">
        <f t="shared" si="191"/>
        <v>-923.46747545454559</v>
      </c>
      <c r="H2473">
        <f t="shared" si="192"/>
        <v>715.09274272727271</v>
      </c>
      <c r="I2473">
        <f t="shared" si="193"/>
        <v>1692.3472454545454</v>
      </c>
      <c r="J2473">
        <f t="shared" si="194"/>
        <v>2497.2941363636364</v>
      </c>
      <c r="K2473">
        <f t="shared" si="195"/>
        <v>3549.1543999999999</v>
      </c>
    </row>
    <row r="2474" spans="1:11" x14ac:dyDescent="0.25">
      <c r="A2474">
        <v>2472</v>
      </c>
      <c r="B2474">
        <v>-1421.8414</v>
      </c>
      <c r="C2474">
        <v>749.68317000000002</v>
      </c>
      <c r="D2474">
        <v>1760.9165</v>
      </c>
      <c r="E2474">
        <v>2587.299</v>
      </c>
      <c r="F2474">
        <v>3444.8710000000001</v>
      </c>
      <c r="G2474">
        <f t="shared" si="191"/>
        <v>-911.08724818181827</v>
      </c>
      <c r="H2474">
        <f t="shared" si="192"/>
        <v>652.82768818181819</v>
      </c>
      <c r="I2474">
        <f t="shared" si="193"/>
        <v>1669.5859909090912</v>
      </c>
      <c r="J2474">
        <f t="shared" si="194"/>
        <v>2485.9037272727273</v>
      </c>
      <c r="K2474">
        <f t="shared" si="195"/>
        <v>3547.6938545454545</v>
      </c>
    </row>
    <row r="2475" spans="1:11" x14ac:dyDescent="0.25">
      <c r="A2475">
        <v>2473</v>
      </c>
      <c r="B2475">
        <v>-505.04750000000001</v>
      </c>
      <c r="C2475">
        <v>852.89453000000003</v>
      </c>
      <c r="D2475">
        <v>1814.3291999999999</v>
      </c>
      <c r="E2475">
        <v>2654.6233000000002</v>
      </c>
      <c r="F2475">
        <v>3436.2559999999999</v>
      </c>
      <c r="G2475">
        <f t="shared" si="191"/>
        <v>-851.37698454545455</v>
      </c>
      <c r="H2475">
        <f t="shared" si="192"/>
        <v>637.71899545454551</v>
      </c>
      <c r="I2475">
        <f t="shared" si="193"/>
        <v>1655.0664272727272</v>
      </c>
      <c r="J2475">
        <f t="shared" si="194"/>
        <v>2476.0798727272727</v>
      </c>
      <c r="K2475">
        <f t="shared" si="195"/>
        <v>3580.5746090909092</v>
      </c>
    </row>
    <row r="2476" spans="1:11" x14ac:dyDescent="0.25">
      <c r="A2476">
        <v>2474</v>
      </c>
      <c r="B2476">
        <v>-668.67259999999999</v>
      </c>
      <c r="C2476">
        <v>980.9674</v>
      </c>
      <c r="D2476">
        <v>1795.7524000000001</v>
      </c>
      <c r="E2476">
        <v>2520.4513999999999</v>
      </c>
      <c r="F2476">
        <v>3728.2060000000001</v>
      </c>
      <c r="G2476">
        <f t="shared" si="191"/>
        <v>-870.01178727272736</v>
      </c>
      <c r="H2476">
        <f t="shared" si="192"/>
        <v>609.15882636363631</v>
      </c>
      <c r="I2476">
        <f t="shared" si="193"/>
        <v>1643.4738636363638</v>
      </c>
      <c r="J2476">
        <f t="shared" si="194"/>
        <v>2476.9868727272728</v>
      </c>
      <c r="K2476">
        <f t="shared" si="195"/>
        <v>3587.5880636363636</v>
      </c>
    </row>
    <row r="2477" spans="1:11" x14ac:dyDescent="0.25">
      <c r="A2477">
        <v>2475</v>
      </c>
      <c r="B2477">
        <v>-1970.6622</v>
      </c>
      <c r="C2477">
        <v>744.48839999999996</v>
      </c>
      <c r="D2477">
        <v>1747.5940000000001</v>
      </c>
      <c r="E2477">
        <v>2478.6959999999999</v>
      </c>
      <c r="F2477">
        <v>3676.5803000000001</v>
      </c>
      <c r="G2477">
        <f t="shared" si="191"/>
        <v>-922.51983272727273</v>
      </c>
      <c r="H2477">
        <f t="shared" si="192"/>
        <v>593.4553627272727</v>
      </c>
      <c r="I2477">
        <f t="shared" si="193"/>
        <v>1644.8389727272727</v>
      </c>
      <c r="J2477">
        <f t="shared" si="194"/>
        <v>2491.679145454546</v>
      </c>
      <c r="K2477">
        <f t="shared" si="195"/>
        <v>3563.5231727272726</v>
      </c>
    </row>
    <row r="2478" spans="1:11" x14ac:dyDescent="0.25">
      <c r="A2478">
        <v>2476</v>
      </c>
      <c r="B2478">
        <v>-71.990430000000003</v>
      </c>
      <c r="C2478">
        <v>487.00774999999999</v>
      </c>
      <c r="D2478">
        <v>1615.1233999999999</v>
      </c>
      <c r="E2478">
        <v>2503.2620000000002</v>
      </c>
      <c r="F2478">
        <v>3347.1475</v>
      </c>
      <c r="G2478">
        <f t="shared" si="191"/>
        <v>-859.73612363636357</v>
      </c>
      <c r="H2478">
        <f t="shared" si="192"/>
        <v>603.8671536363637</v>
      </c>
      <c r="I2478">
        <f t="shared" si="193"/>
        <v>1648.6238363636364</v>
      </c>
      <c r="J2478">
        <f t="shared" si="194"/>
        <v>2504.8161454545457</v>
      </c>
      <c r="K2478">
        <f t="shared" si="195"/>
        <v>3561.0004181818181</v>
      </c>
    </row>
    <row r="2479" spans="1:11" x14ac:dyDescent="0.25">
      <c r="A2479">
        <v>2477</v>
      </c>
      <c r="B2479">
        <v>-889.26250000000005</v>
      </c>
      <c r="C2479">
        <v>637.28734999999995</v>
      </c>
      <c r="D2479">
        <v>1610.8036</v>
      </c>
      <c r="E2479">
        <v>2557.9767999999999</v>
      </c>
      <c r="F2479">
        <v>3845.1667000000002</v>
      </c>
      <c r="G2479">
        <f t="shared" si="191"/>
        <v>-943.09492999999998</v>
      </c>
      <c r="H2479">
        <f t="shared" si="192"/>
        <v>603.83133090909098</v>
      </c>
      <c r="I2479">
        <f t="shared" si="193"/>
        <v>1652.0635818181815</v>
      </c>
      <c r="J2479">
        <f t="shared" si="194"/>
        <v>2520.1427363636362</v>
      </c>
      <c r="K2479">
        <f t="shared" si="195"/>
        <v>3592.773763636364</v>
      </c>
    </row>
    <row r="2480" spans="1:11" x14ac:dyDescent="0.25">
      <c r="A2480">
        <v>2478</v>
      </c>
      <c r="B2480">
        <v>-1083.6575</v>
      </c>
      <c r="C2480">
        <v>404.74799999999999</v>
      </c>
      <c r="D2480">
        <v>1483.6587</v>
      </c>
      <c r="E2480">
        <v>2291.4648000000002</v>
      </c>
      <c r="F2480">
        <v>3748.7649999999999</v>
      </c>
      <c r="G2480">
        <f t="shared" si="191"/>
        <v>-952.45334818181811</v>
      </c>
      <c r="H2480">
        <f t="shared" si="192"/>
        <v>611.8720536363636</v>
      </c>
      <c r="I2480">
        <f t="shared" si="193"/>
        <v>1669.6267909090907</v>
      </c>
      <c r="J2480">
        <f t="shared" si="194"/>
        <v>2531.1629818181823</v>
      </c>
      <c r="K2480">
        <f t="shared" si="195"/>
        <v>3594.1428454545457</v>
      </c>
    </row>
    <row r="2481" spans="1:11" x14ac:dyDescent="0.25">
      <c r="A2481">
        <v>2479</v>
      </c>
      <c r="B2481">
        <v>-937.33360000000005</v>
      </c>
      <c r="C2481">
        <v>463.54894999999999</v>
      </c>
      <c r="D2481">
        <v>1521.0607</v>
      </c>
      <c r="E2481">
        <v>2341.6392000000001</v>
      </c>
      <c r="F2481">
        <v>3546.0841999999998</v>
      </c>
      <c r="G2481">
        <f t="shared" si="191"/>
        <v>-990.05147545454531</v>
      </c>
      <c r="H2481">
        <f t="shared" si="192"/>
        <v>645.4202590909091</v>
      </c>
      <c r="I2481">
        <f t="shared" si="193"/>
        <v>1695.0789727272727</v>
      </c>
      <c r="J2481">
        <f t="shared" si="194"/>
        <v>2560.9917090909094</v>
      </c>
      <c r="K2481">
        <f t="shared" si="195"/>
        <v>3586.7028454545461</v>
      </c>
    </row>
    <row r="2482" spans="1:11" x14ac:dyDescent="0.25">
      <c r="A2482">
        <v>2480</v>
      </c>
      <c r="B2482">
        <v>-1424.5360000000001</v>
      </c>
      <c r="C2482">
        <v>467.52141999999998</v>
      </c>
      <c r="D2482">
        <v>1651.3932</v>
      </c>
      <c r="E2482">
        <v>2472.5614999999998</v>
      </c>
      <c r="F2482">
        <v>3405.3467000000001</v>
      </c>
      <c r="G2482">
        <f t="shared" si="191"/>
        <v>-1058.6299027272726</v>
      </c>
      <c r="H2482">
        <f t="shared" si="192"/>
        <v>689.13543636363636</v>
      </c>
      <c r="I2482">
        <f t="shared" si="193"/>
        <v>1724.8166181818181</v>
      </c>
      <c r="J2482">
        <f t="shared" si="194"/>
        <v>2599.7809272727272</v>
      </c>
      <c r="K2482">
        <f t="shared" si="195"/>
        <v>3588.7776000000008</v>
      </c>
    </row>
    <row r="2483" spans="1:11" x14ac:dyDescent="0.25">
      <c r="A2483">
        <v>2481</v>
      </c>
      <c r="B2483">
        <v>56.200699999999998</v>
      </c>
      <c r="C2483">
        <v>765.99099999999999</v>
      </c>
      <c r="D2483">
        <v>1681.979</v>
      </c>
      <c r="E2483">
        <v>2444.3105</v>
      </c>
      <c r="F2483">
        <v>3357.18</v>
      </c>
      <c r="G2483">
        <f t="shared" si="191"/>
        <v>-961.92440090909088</v>
      </c>
      <c r="H2483">
        <f t="shared" si="192"/>
        <v>742.39888909090905</v>
      </c>
      <c r="I2483">
        <f t="shared" si="193"/>
        <v>1742.1927454545453</v>
      </c>
      <c r="J2483">
        <f t="shared" si="194"/>
        <v>2610.9272454545453</v>
      </c>
      <c r="K2483">
        <f t="shared" si="195"/>
        <v>3633.8024818181821</v>
      </c>
    </row>
    <row r="2484" spans="1:11" x14ac:dyDescent="0.25">
      <c r="A2484">
        <v>2482</v>
      </c>
      <c r="B2484">
        <v>-1105.1567</v>
      </c>
      <c r="C2484">
        <v>626.96659999999997</v>
      </c>
      <c r="D2484">
        <v>1682.8352</v>
      </c>
      <c r="E2484">
        <v>2492.6565000000001</v>
      </c>
      <c r="F2484">
        <v>3489.029</v>
      </c>
      <c r="G2484">
        <f t="shared" si="191"/>
        <v>-991.27912818181835</v>
      </c>
      <c r="H2484">
        <f t="shared" si="192"/>
        <v>740.73021272727271</v>
      </c>
      <c r="I2484">
        <f t="shared" si="193"/>
        <v>1760.2260636363637</v>
      </c>
      <c r="J2484">
        <f t="shared" si="194"/>
        <v>2633.157545454545</v>
      </c>
      <c r="K2484">
        <f t="shared" si="195"/>
        <v>3640.1102727272732</v>
      </c>
    </row>
    <row r="2485" spans="1:11" x14ac:dyDescent="0.25">
      <c r="A2485">
        <v>2483</v>
      </c>
      <c r="B2485">
        <v>-765.02850000000001</v>
      </c>
      <c r="C2485">
        <v>583.48755000000006</v>
      </c>
      <c r="D2485">
        <v>1601.2012999999999</v>
      </c>
      <c r="E2485">
        <v>2479.2366000000002</v>
      </c>
      <c r="F2485">
        <v>3806.5592999999999</v>
      </c>
      <c r="G2485">
        <f t="shared" si="191"/>
        <v>-927.97839454545465</v>
      </c>
      <c r="H2485">
        <f t="shared" si="192"/>
        <v>792.0060127272726</v>
      </c>
      <c r="I2485">
        <f t="shared" si="193"/>
        <v>1784.2907636363636</v>
      </c>
      <c r="J2485">
        <f t="shared" si="194"/>
        <v>2661.2119636363632</v>
      </c>
      <c r="K2485">
        <f t="shared" si="195"/>
        <v>3648.3985000000002</v>
      </c>
    </row>
    <row r="2486" spans="1:11" x14ac:dyDescent="0.25">
      <c r="A2486">
        <v>2484</v>
      </c>
      <c r="B2486">
        <v>-710.03033000000005</v>
      </c>
      <c r="C2486">
        <v>538.73266999999998</v>
      </c>
      <c r="D2486">
        <v>1686.8109999999999</v>
      </c>
      <c r="E2486">
        <v>2664.6003000000001</v>
      </c>
      <c r="F2486">
        <v>3513.404</v>
      </c>
      <c r="G2486">
        <f t="shared" si="191"/>
        <v>-960.23194909090932</v>
      </c>
      <c r="H2486">
        <f t="shared" si="192"/>
        <v>843.13001727272717</v>
      </c>
      <c r="I2486">
        <f t="shared" si="193"/>
        <v>1812.7879</v>
      </c>
      <c r="J2486">
        <f t="shared" si="194"/>
        <v>2686.8423363636357</v>
      </c>
      <c r="K2486">
        <f t="shared" si="195"/>
        <v>3630.6547181818182</v>
      </c>
    </row>
    <row r="2487" spans="1:11" x14ac:dyDescent="0.25">
      <c r="A2487">
        <v>2485</v>
      </c>
      <c r="B2487">
        <v>-1246.2610999999999</v>
      </c>
      <c r="C2487">
        <v>808.22929999999997</v>
      </c>
      <c r="D2487">
        <v>1810.7686000000001</v>
      </c>
      <c r="E2487">
        <v>2682.0664000000002</v>
      </c>
      <c r="F2487">
        <v>3463.4922000000001</v>
      </c>
      <c r="G2487">
        <f t="shared" si="191"/>
        <v>-941.59086636363645</v>
      </c>
      <c r="H2487">
        <f t="shared" si="192"/>
        <v>869.33601090909099</v>
      </c>
      <c r="I2487">
        <f t="shared" si="193"/>
        <v>1829.7194363636365</v>
      </c>
      <c r="J2487">
        <f t="shared" si="194"/>
        <v>2694.6385090909084</v>
      </c>
      <c r="K2487">
        <f t="shared" si="195"/>
        <v>3644.7914636363635</v>
      </c>
    </row>
    <row r="2488" spans="1:11" x14ac:dyDescent="0.25">
      <c r="A2488">
        <v>2486</v>
      </c>
      <c r="B2488">
        <v>-1280.0414000000001</v>
      </c>
      <c r="C2488">
        <v>859.0181</v>
      </c>
      <c r="D2488">
        <v>1789.2275</v>
      </c>
      <c r="E2488">
        <v>2623.203</v>
      </c>
      <c r="F2488">
        <v>3648.83</v>
      </c>
      <c r="G2488">
        <f t="shared" si="191"/>
        <v>-830.23098090909082</v>
      </c>
      <c r="H2488">
        <f t="shared" si="192"/>
        <v>932.08881090909085</v>
      </c>
      <c r="I2488">
        <f t="shared" si="193"/>
        <v>1856.1580181818181</v>
      </c>
      <c r="J2488">
        <f t="shared" si="194"/>
        <v>2712.6673636363635</v>
      </c>
      <c r="K2488">
        <f t="shared" si="195"/>
        <v>3664.3736909090903</v>
      </c>
    </row>
    <row r="2489" spans="1:11" x14ac:dyDescent="0.25">
      <c r="A2489">
        <v>2487</v>
      </c>
      <c r="B2489">
        <v>-988.93730000000005</v>
      </c>
      <c r="C2489">
        <v>486.61369999999999</v>
      </c>
      <c r="D2489">
        <v>1652.9606000000001</v>
      </c>
      <c r="E2489">
        <v>2671.8544999999999</v>
      </c>
      <c r="F2489">
        <v>3696.6543000000001</v>
      </c>
      <c r="G2489">
        <f t="shared" si="191"/>
        <v>-826.6640081818183</v>
      </c>
      <c r="H2489">
        <f t="shared" si="192"/>
        <v>946.96401999999989</v>
      </c>
      <c r="I2489">
        <f t="shared" si="193"/>
        <v>1865.8267999999998</v>
      </c>
      <c r="J2489">
        <f t="shared" si="194"/>
        <v>2722.3654181818179</v>
      </c>
      <c r="K2489">
        <f t="shared" si="195"/>
        <v>3663.9120545454543</v>
      </c>
    </row>
    <row r="2490" spans="1:11" x14ac:dyDescent="0.25">
      <c r="A2490">
        <v>2488</v>
      </c>
      <c r="B2490">
        <v>-992.20510000000002</v>
      </c>
      <c r="C2490">
        <v>725.73530000000005</v>
      </c>
      <c r="D2490">
        <v>1803.9989</v>
      </c>
      <c r="E2490">
        <v>2679.1995000000002</v>
      </c>
      <c r="F2490">
        <v>3860.2266</v>
      </c>
      <c r="G2490">
        <f t="shared" si="191"/>
        <v>-860.101271818182</v>
      </c>
      <c r="H2490">
        <f t="shared" si="192"/>
        <v>989.08374363636358</v>
      </c>
      <c r="I2490">
        <f t="shared" si="193"/>
        <v>1882.3338363636365</v>
      </c>
      <c r="J2490">
        <f t="shared" si="194"/>
        <v>2728.9733727272728</v>
      </c>
      <c r="K2490">
        <f t="shared" si="195"/>
        <v>3640.4003545454543</v>
      </c>
    </row>
    <row r="2491" spans="1:11" x14ac:dyDescent="0.25">
      <c r="A2491">
        <v>2489</v>
      </c>
      <c r="B2491">
        <v>-1497.2369000000001</v>
      </c>
      <c r="C2491">
        <v>773.77826000000005</v>
      </c>
      <c r="D2491">
        <v>1763.6327000000001</v>
      </c>
      <c r="E2491">
        <v>2619.5808000000002</v>
      </c>
      <c r="F2491">
        <v>3666.9250000000002</v>
      </c>
      <c r="G2491">
        <f t="shared" si="191"/>
        <v>-861.88366818181828</v>
      </c>
      <c r="H2491">
        <f t="shared" si="192"/>
        <v>1068.0447345454545</v>
      </c>
      <c r="I2491">
        <f t="shared" si="193"/>
        <v>1907.3879999999999</v>
      </c>
      <c r="J2491">
        <f t="shared" si="194"/>
        <v>2739.3634181818184</v>
      </c>
      <c r="K2491">
        <f t="shared" si="195"/>
        <v>3610.994009090909</v>
      </c>
    </row>
    <row r="2492" spans="1:11" x14ac:dyDescent="0.25">
      <c r="A2492">
        <v>2490</v>
      </c>
      <c r="B2492">
        <v>-1691.6963000000001</v>
      </c>
      <c r="C2492">
        <v>944.41589999999997</v>
      </c>
      <c r="D2492">
        <v>1848.1748</v>
      </c>
      <c r="E2492">
        <v>2768.3206</v>
      </c>
      <c r="F2492">
        <v>3568.9065000000001</v>
      </c>
      <c r="G2492">
        <f t="shared" si="191"/>
        <v>-844.19035909090917</v>
      </c>
      <c r="H2492">
        <f t="shared" si="192"/>
        <v>1038.2651436363637</v>
      </c>
      <c r="I2492">
        <f t="shared" si="193"/>
        <v>1900.7548727272731</v>
      </c>
      <c r="J2492">
        <f t="shared" si="194"/>
        <v>2740.6852818181824</v>
      </c>
      <c r="K2492">
        <f t="shared" si="195"/>
        <v>3600.9810090909091</v>
      </c>
    </row>
    <row r="2493" spans="1:11" x14ac:dyDescent="0.25">
      <c r="A2493">
        <v>2491</v>
      </c>
      <c r="B2493">
        <v>-360.77548000000002</v>
      </c>
      <c r="C2493">
        <v>1053.4194</v>
      </c>
      <c r="D2493">
        <v>1842.5306</v>
      </c>
      <c r="E2493">
        <v>2595.1709999999998</v>
      </c>
      <c r="F2493">
        <v>3900.6203999999998</v>
      </c>
    </row>
    <row r="2494" spans="1:11" x14ac:dyDescent="0.25">
      <c r="A2494">
        <v>2492</v>
      </c>
      <c r="B2494">
        <v>-266.7013</v>
      </c>
      <c r="C2494">
        <v>747.63556000000005</v>
      </c>
      <c r="D2494">
        <v>1880.3454999999999</v>
      </c>
      <c r="E2494">
        <v>2688.8438000000001</v>
      </c>
      <c r="F2494">
        <v>3426.5657000000001</v>
      </c>
    </row>
    <row r="2495" spans="1:11" x14ac:dyDescent="0.25">
      <c r="A2495">
        <v>2493</v>
      </c>
      <c r="B2495">
        <v>-408.84863000000001</v>
      </c>
      <c r="C2495">
        <v>1191.0003999999999</v>
      </c>
      <c r="D2495">
        <v>1947.5469000000001</v>
      </c>
      <c r="E2495">
        <v>2801.2550999999999</v>
      </c>
      <c r="F2495">
        <v>3580.1995000000002</v>
      </c>
    </row>
    <row r="2496" spans="1:11" x14ac:dyDescent="0.25">
      <c r="A2496">
        <v>2494</v>
      </c>
      <c r="B2496">
        <v>-1119.8176000000001</v>
      </c>
      <c r="C2496">
        <v>1145.8516</v>
      </c>
      <c r="D2496">
        <v>1914.6697999999999</v>
      </c>
      <c r="E2496">
        <v>2761.1707000000001</v>
      </c>
      <c r="F2496">
        <v>3611.3777</v>
      </c>
    </row>
    <row r="2497" spans="1:6" x14ac:dyDescent="0.25">
      <c r="A2497">
        <v>2495</v>
      </c>
      <c r="B2497">
        <v>-504.97842000000003</v>
      </c>
      <c r="C2497">
        <v>826.99860000000001</v>
      </c>
      <c r="D2497">
        <v>1873.0579</v>
      </c>
      <c r="E2497">
        <v>2750.3582000000001</v>
      </c>
      <c r="F2497">
        <v>3668.9081999999999</v>
      </c>
    </row>
    <row r="2498" spans="1:6" x14ac:dyDescent="0.25">
      <c r="A2498">
        <v>2496</v>
      </c>
      <c r="B2498">
        <v>-21.30236</v>
      </c>
      <c r="C2498">
        <v>1498.5101</v>
      </c>
      <c r="D2498">
        <v>2101.5929999999998</v>
      </c>
      <c r="E2498">
        <v>2880.3838000000001</v>
      </c>
      <c r="F2498">
        <v>3678.8966999999998</v>
      </c>
    </row>
    <row r="2499" spans="1:6" x14ac:dyDescent="0.25">
      <c r="A2499">
        <v>2497</v>
      </c>
      <c r="B2499">
        <v>-1240.8046999999999</v>
      </c>
      <c r="C2499">
        <v>1022.6454</v>
      </c>
      <c r="D2499">
        <v>1895.5841</v>
      </c>
      <c r="E2499">
        <v>2729.8816000000002</v>
      </c>
      <c r="F2499">
        <v>3643.752</v>
      </c>
    </row>
    <row r="2500" spans="1:6" x14ac:dyDescent="0.25">
      <c r="A2500">
        <v>2498</v>
      </c>
      <c r="B2500">
        <v>-1356.7472</v>
      </c>
      <c r="C2500">
        <v>949.93065999999999</v>
      </c>
      <c r="D2500">
        <v>1834.538</v>
      </c>
      <c r="E2500">
        <v>2744.5419999999999</v>
      </c>
      <c r="F2500">
        <v>3438.0255999999999</v>
      </c>
    </row>
    <row r="2501" spans="1:6" x14ac:dyDescent="0.25">
      <c r="A2501">
        <v>2499</v>
      </c>
      <c r="B2501">
        <v>-1011.81146</v>
      </c>
      <c r="C2501">
        <v>1594.3062</v>
      </c>
      <c r="D2501">
        <v>2079.5947000000001</v>
      </c>
      <c r="E2501">
        <v>2793.49</v>
      </c>
      <c r="F2501">
        <v>3536.7568000000001</v>
      </c>
    </row>
    <row r="2502" spans="1:6" x14ac:dyDescent="0.25">
      <c r="A2502">
        <v>2500</v>
      </c>
      <c r="B2502">
        <v>-1302.6105</v>
      </c>
      <c r="C2502">
        <v>446.20276000000001</v>
      </c>
      <c r="D2502">
        <v>1690.6683</v>
      </c>
      <c r="E2502">
        <v>2634.1212999999998</v>
      </c>
      <c r="F2502">
        <v>3556.7820000000002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dcterms:created xsi:type="dcterms:W3CDTF">2017-07-19T12:17:39Z</dcterms:created>
  <dcterms:modified xsi:type="dcterms:W3CDTF">2017-07-19T12:17:39Z</dcterms:modified>
</cp:coreProperties>
</file>