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Internet\VE\2025\"/>
    </mc:Choice>
  </mc:AlternateContent>
  <xr:revisionPtr revIDLastSave="0" documentId="13_ncr:1_{5E3EDB42-45FB-4F8B-8472-FB874636EFB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eckblatt" sheetId="3" r:id="rId1"/>
    <sheet name="Impressum" sheetId="6" r:id="rId2"/>
    <sheet name="Inhaltsverzeichnis" sheetId="4" r:id="rId3"/>
    <sheet name="Einleitende Worte" sheetId="5" r:id="rId4"/>
    <sheet name="NUTS 2006" sheetId="1" r:id="rId5"/>
    <sheet name="NUTS 2010" sheetId="7" r:id="rId6"/>
    <sheet name="NUTS 2013" sheetId="8" r:id="rId7"/>
    <sheet name="NUTS 2016" sheetId="9" r:id="rId8"/>
    <sheet name="NUTS 2021" sheetId="10" r:id="rId9"/>
    <sheet name="NUTS 2024" sheetId="11" r:id="rId10"/>
  </sheets>
  <definedNames>
    <definedName name="_xlnm._FilterDatabase" localSheetId="9" hidden="1">'NUTS 2024'!$B$1:$B$2220</definedName>
    <definedName name="_Hlk125704376" localSheetId="3">'Einleitende Worte'!$B$8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<sst xmlns="http://schemas.openxmlformats.org/spreadsheetml/2006/main" count="26890" uniqueCount="5619">
  <si>
    <t>Version: 1.0</t>
  </si>
  <si>
    <t>Einleitende Worte</t>
  </si>
  <si>
    <t>Tabellenüberschrift</t>
  </si>
  <si>
    <t>Tabellenblatt</t>
  </si>
  <si>
    <t>Inhaltsverzeichnis</t>
  </si>
  <si>
    <t>digitaler Form, ist nur mit Quellenangabe gestattet. Dies gilt auch, wenn Inhalte dieser Veröffentlichung weiterverbreitet</t>
  </si>
  <si>
    <t>Alle Rechte vorbehalten. Die Vervielfältigung und Verbreitung dieser Veröffentlichung, auch auszugsweise und in</t>
  </si>
  <si>
    <t>Stand:</t>
  </si>
  <si>
    <t>E-Mail:</t>
  </si>
  <si>
    <t>Telefon:</t>
  </si>
  <si>
    <t>Fachliche Auskünfte und Beratung:</t>
  </si>
  <si>
    <t>www.kba.de</t>
  </si>
  <si>
    <t>Internet:</t>
  </si>
  <si>
    <t>24932 Flensburg</t>
  </si>
  <si>
    <t>Kraftfahrt-Bundesamt</t>
  </si>
  <si>
    <t>Herausgeber:</t>
  </si>
  <si>
    <t>Impressum</t>
  </si>
  <si>
    <t>Metadaten zum Verkehr europäischer Lastkraftfahrzeuge</t>
  </si>
  <si>
    <t>Kraftverkehrsstatistik_VE@kba.de</t>
  </si>
  <si>
    <t>Produktlinie:</t>
  </si>
  <si>
    <t xml:space="preserve">Produkte: </t>
  </si>
  <si>
    <t>Verkehr europäischer Lastkraftfahrzeuge (VE)</t>
  </si>
  <si>
    <t>zurück zum Inhaltsverzeichnis</t>
  </si>
  <si>
    <t>Systematik der Gebietseinheiten für die Statistik</t>
  </si>
  <si>
    <t>NUTS 2006</t>
  </si>
  <si>
    <t>NUTS Code</t>
  </si>
  <si>
    <t>Andorra</t>
  </si>
  <si>
    <t>Vereinigte Arabische Emirate</t>
  </si>
  <si>
    <t>Afghanistan</t>
  </si>
  <si>
    <t>Albanien</t>
  </si>
  <si>
    <t>Armenien</t>
  </si>
  <si>
    <t>Österreich</t>
  </si>
  <si>
    <t>Ostösterreich</t>
  </si>
  <si>
    <t>Burgenland (A)</t>
  </si>
  <si>
    <t>Mittelburgenland</t>
  </si>
  <si>
    <t>Nordburgenland</t>
  </si>
  <si>
    <t>Südburgenland</t>
  </si>
  <si>
    <t>Niederösterreich</t>
  </si>
  <si>
    <t>Mostviertel-Eisenwurzen</t>
  </si>
  <si>
    <t>Niederösterreich-Süd</t>
  </si>
  <si>
    <t>Sankt Pölten</t>
  </si>
  <si>
    <t>Waldviertel</t>
  </si>
  <si>
    <t>Weinviertel</t>
  </si>
  <si>
    <t>Wiener Umland/Nordteil</t>
  </si>
  <si>
    <t>Wiener Umland/Südteil</t>
  </si>
  <si>
    <t>Wien</t>
  </si>
  <si>
    <t>Südösterreich</t>
  </si>
  <si>
    <t>Kärnten</t>
  </si>
  <si>
    <t>Klagenfurt-Villach</t>
  </si>
  <si>
    <t>Oberkärnten</t>
  </si>
  <si>
    <t>Unterkärnten</t>
  </si>
  <si>
    <t>Steiermark</t>
  </si>
  <si>
    <t>Graz</t>
  </si>
  <si>
    <t>Liezen</t>
  </si>
  <si>
    <t>Östliche Obersteiermark</t>
  </si>
  <si>
    <t>Oststeiermark</t>
  </si>
  <si>
    <t>West- und Südsteiermark</t>
  </si>
  <si>
    <t>Westliche Obersteiermark</t>
  </si>
  <si>
    <t>Westösterreich</t>
  </si>
  <si>
    <t>Oberösterreich</t>
  </si>
  <si>
    <t>Innviertel</t>
  </si>
  <si>
    <t>Linz-Wels</t>
  </si>
  <si>
    <t>Mühlviertel</t>
  </si>
  <si>
    <t>Steyr-Kirchdorf</t>
  </si>
  <si>
    <t>Traunviertel</t>
  </si>
  <si>
    <t>Salzburg</t>
  </si>
  <si>
    <t>Lungau</t>
  </si>
  <si>
    <t>Pinzgau-Pongau</t>
  </si>
  <si>
    <t>Salzburg und Umgebung</t>
  </si>
  <si>
    <t>Tirol</t>
  </si>
  <si>
    <t>Außerfern</t>
  </si>
  <si>
    <t>Innsbruck</t>
  </si>
  <si>
    <t>Osttirol</t>
  </si>
  <si>
    <t>Tiroler Oberland</t>
  </si>
  <si>
    <t>Tiroler Unterland</t>
  </si>
  <si>
    <t>Vorarlberg</t>
  </si>
  <si>
    <t>Bludenz-Bregenzer Wald</t>
  </si>
  <si>
    <t>Rheintal-Bodenseegebiet</t>
  </si>
  <si>
    <t>Extra-Regio</t>
  </si>
  <si>
    <t>Aserbaidschan</t>
  </si>
  <si>
    <t>Bosnien und Herzegowina</t>
  </si>
  <si>
    <t>Belgien</t>
  </si>
  <si>
    <t>Région de Bruxelles-Capitale / Brussels Hoofdstedelijk Gewest</t>
  </si>
  <si>
    <t>Arr. de Bruxelles-Capitale / Arr. van Brussel-Hoofdstad</t>
  </si>
  <si>
    <t>Vlaams Gewest</t>
  </si>
  <si>
    <t>Prov. Antwerpen</t>
  </si>
  <si>
    <t>Arr. Antwerpen</t>
  </si>
  <si>
    <t>Arr. Mechelen</t>
  </si>
  <si>
    <t>Arr. Turnhout</t>
  </si>
  <si>
    <t>Prov. Limburg (B)</t>
  </si>
  <si>
    <t>Arr. Hasselt</t>
  </si>
  <si>
    <t>Arr. Maaseik</t>
  </si>
  <si>
    <t>Arr. Tongeren</t>
  </si>
  <si>
    <t>Prov. Oost-Vlaanderen</t>
  </si>
  <si>
    <t>Arr. Aalst</t>
  </si>
  <si>
    <t>Arr. Dendermonde</t>
  </si>
  <si>
    <t>Arr. Eeklo</t>
  </si>
  <si>
    <t>Arr. Gent</t>
  </si>
  <si>
    <t>Arr. Oudenaarde</t>
  </si>
  <si>
    <t>Arr. Sint-Niklaas</t>
  </si>
  <si>
    <t>Prov. Vlaams-Brabant</t>
  </si>
  <si>
    <t>Arr. Halle-Vilvoorde</t>
  </si>
  <si>
    <t>Arr. Leuven</t>
  </si>
  <si>
    <t>Prov. West-Vlaanderen</t>
  </si>
  <si>
    <t>Arr. Brugge</t>
  </si>
  <si>
    <t>Arr. Diksmuide</t>
  </si>
  <si>
    <t>Arr. Ieper</t>
  </si>
  <si>
    <t>Arr. Kortrijk</t>
  </si>
  <si>
    <t>Arr. Oostende</t>
  </si>
  <si>
    <t>Arr. Roeselare</t>
  </si>
  <si>
    <t>Arr. Tielt</t>
  </si>
  <si>
    <t>Arr. Veurne</t>
  </si>
  <si>
    <t>Région Wallonne</t>
  </si>
  <si>
    <t>Prov. Brabant Wallon</t>
  </si>
  <si>
    <t>Arr. Nivelles</t>
  </si>
  <si>
    <t>Prov. Hainaut</t>
  </si>
  <si>
    <t>Arr. Ath</t>
  </si>
  <si>
    <t>Arr. Charleroi</t>
  </si>
  <si>
    <t>Arr. Mons</t>
  </si>
  <si>
    <t>Arr. Mouscron</t>
  </si>
  <si>
    <t>Arr. Soignies</t>
  </si>
  <si>
    <t>Arr. Thuin</t>
  </si>
  <si>
    <t>Arr. Tournai</t>
  </si>
  <si>
    <t>Prov. Liège</t>
  </si>
  <si>
    <t>Arr. Huy</t>
  </si>
  <si>
    <t>Arr. Liège</t>
  </si>
  <si>
    <t>Arr. Waremme</t>
  </si>
  <si>
    <t>Arr. Verviers - communes francophones</t>
  </si>
  <si>
    <t>Bezirk Verviers - Deutschsprachige Gemeinschaft</t>
  </si>
  <si>
    <t>Prov. Luxembourg (B)</t>
  </si>
  <si>
    <t>Arr. Arlon</t>
  </si>
  <si>
    <t>Arr. Bastogne</t>
  </si>
  <si>
    <t>Arr. Marche-en-Famenne</t>
  </si>
  <si>
    <t>Arr. Neufchâteau</t>
  </si>
  <si>
    <t>Arr. Virton</t>
  </si>
  <si>
    <t>Prov. Namur</t>
  </si>
  <si>
    <t>Arr. Dinant</t>
  </si>
  <si>
    <t>Arr. Namur</t>
  </si>
  <si>
    <t>Arr. Philippeville</t>
  </si>
  <si>
    <t>Bulgarien</t>
  </si>
  <si>
    <t>Severna I Yugoiztochna Bulgaria</t>
  </si>
  <si>
    <t>Severozapaden</t>
  </si>
  <si>
    <t>Vidin</t>
  </si>
  <si>
    <t>Montana</t>
  </si>
  <si>
    <t>Vratsa</t>
  </si>
  <si>
    <t>Pleven</t>
  </si>
  <si>
    <t>Lovech</t>
  </si>
  <si>
    <t>Severen tsentralen</t>
  </si>
  <si>
    <t>Veliko Tarnovo</t>
  </si>
  <si>
    <t>Gabrovo</t>
  </si>
  <si>
    <t>Ruse</t>
  </si>
  <si>
    <t>Razgrad</t>
  </si>
  <si>
    <t>Silistra</t>
  </si>
  <si>
    <t>Severoiztochen</t>
  </si>
  <si>
    <t>Varna</t>
  </si>
  <si>
    <t>Dobrich</t>
  </si>
  <si>
    <t>Shumen</t>
  </si>
  <si>
    <t>Targovishte</t>
  </si>
  <si>
    <t>Yugoiztochen</t>
  </si>
  <si>
    <t>Burgas</t>
  </si>
  <si>
    <t>Sliven</t>
  </si>
  <si>
    <t>Yambol</t>
  </si>
  <si>
    <t>Stara Zagora</t>
  </si>
  <si>
    <t>Yugozapadna I Yuzhna Tsentralna Bulgaria</t>
  </si>
  <si>
    <t>Yugozapaden</t>
  </si>
  <si>
    <t>Sofia (stolitsa)</t>
  </si>
  <si>
    <t>Sofia</t>
  </si>
  <si>
    <t>Blagoevgrad</t>
  </si>
  <si>
    <t>Pernik</t>
  </si>
  <si>
    <t>Kyustendil</t>
  </si>
  <si>
    <t>Yuzhen tsentralen</t>
  </si>
  <si>
    <t>Plovdiv</t>
  </si>
  <si>
    <t>Haskovo</t>
  </si>
  <si>
    <t>Pazardzhik</t>
  </si>
  <si>
    <t>Smolyan</t>
  </si>
  <si>
    <t>Kardzhali</t>
  </si>
  <si>
    <t>Bahrain</t>
  </si>
  <si>
    <t>Weißrussland</t>
  </si>
  <si>
    <t>Belarus</t>
  </si>
  <si>
    <t>Schweiz</t>
  </si>
  <si>
    <t>Schweiz / Suisse / Svizzera</t>
  </si>
  <si>
    <t>Région lémanique</t>
  </si>
  <si>
    <t>Vaud</t>
  </si>
  <si>
    <t>Valais</t>
  </si>
  <si>
    <t>Genéve</t>
  </si>
  <si>
    <t>Espace Mittelland</t>
  </si>
  <si>
    <t>Bern</t>
  </si>
  <si>
    <t>Freiburg</t>
  </si>
  <si>
    <t>Solothurn</t>
  </si>
  <si>
    <t>Neuchâtel</t>
  </si>
  <si>
    <t>Jura</t>
  </si>
  <si>
    <t>Nordwestschweiz</t>
  </si>
  <si>
    <t>Basel-Stadt</t>
  </si>
  <si>
    <t>Basel-Landschaft</t>
  </si>
  <si>
    <t>Aargau</t>
  </si>
  <si>
    <t>Zürich</t>
  </si>
  <si>
    <t>Ostschweiz</t>
  </si>
  <si>
    <t>Glarus</t>
  </si>
  <si>
    <t>Schaffhausen</t>
  </si>
  <si>
    <t>Appenzell Ausserrhoden</t>
  </si>
  <si>
    <t>Appenzell Innerrhoden</t>
  </si>
  <si>
    <t>St. Gallen</t>
  </si>
  <si>
    <t>Graubünden</t>
  </si>
  <si>
    <t>Thurgau</t>
  </si>
  <si>
    <t>Zentralschweiz</t>
  </si>
  <si>
    <t>Luzern</t>
  </si>
  <si>
    <t>Uri</t>
  </si>
  <si>
    <t>Schwyz</t>
  </si>
  <si>
    <t>Obwalden</t>
  </si>
  <si>
    <t>Nidwalden</t>
  </si>
  <si>
    <t>Zug</t>
  </si>
  <si>
    <t>Ticino</t>
  </si>
  <si>
    <t>Zypern</t>
  </si>
  <si>
    <t>Kypros/Kibris</t>
  </si>
  <si>
    <t>Tschechische Republik</t>
  </si>
  <si>
    <t>Česká Republika</t>
  </si>
  <si>
    <t>Praha</t>
  </si>
  <si>
    <t>Hlavní město Praha</t>
  </si>
  <si>
    <t>Střední Čechy</t>
  </si>
  <si>
    <t>Středočeský kraj</t>
  </si>
  <si>
    <t>Jihozápad</t>
  </si>
  <si>
    <t>Jihočeský kraj</t>
  </si>
  <si>
    <t>Plzeňský kraj</t>
  </si>
  <si>
    <t>Severozápad</t>
  </si>
  <si>
    <t>Karlovarský kraj</t>
  </si>
  <si>
    <t>Ústecký kraj</t>
  </si>
  <si>
    <t>Severovýchod</t>
  </si>
  <si>
    <t>Liberecký kraj</t>
  </si>
  <si>
    <t>Královéhradecký kraj</t>
  </si>
  <si>
    <t>Pardubický kraj</t>
  </si>
  <si>
    <t>Jihovýchod</t>
  </si>
  <si>
    <t>Vysočina</t>
  </si>
  <si>
    <t>Jihomoravský kraj</t>
  </si>
  <si>
    <t>Střední Morava</t>
  </si>
  <si>
    <t>Olomoucký kraj</t>
  </si>
  <si>
    <t>Zlínský kraj</t>
  </si>
  <si>
    <t>Moravskoslezsko</t>
  </si>
  <si>
    <t>Moravskoslezský kraj</t>
  </si>
  <si>
    <t>Deutschland</t>
  </si>
  <si>
    <t>Baden-Württemberg</t>
  </si>
  <si>
    <t>Stuttgart</t>
  </si>
  <si>
    <t>Stuttgart, Stadtkreis</t>
  </si>
  <si>
    <t>Böblingen</t>
  </si>
  <si>
    <t>Esslingen</t>
  </si>
  <si>
    <t>Göppingen</t>
  </si>
  <si>
    <t>Ludwigsburg</t>
  </si>
  <si>
    <t>Rems-Murr-Kreis</t>
  </si>
  <si>
    <t>Heilbronn, Stadtkreis</t>
  </si>
  <si>
    <t>Heilbronn, Landkreis</t>
  </si>
  <si>
    <t>Hohenlohekreis</t>
  </si>
  <si>
    <t>Schwäbisch Hall</t>
  </si>
  <si>
    <t>Main-Tauber-Kreis</t>
  </si>
  <si>
    <t>Heidenheim</t>
  </si>
  <si>
    <t>Ostalbkreis</t>
  </si>
  <si>
    <t>Karlsruhe</t>
  </si>
  <si>
    <t>Baden-Baden, Stadtkreis</t>
  </si>
  <si>
    <t>Karlsruhe, Stadtkreis</t>
  </si>
  <si>
    <t>Karlsruhe, Landkreis</t>
  </si>
  <si>
    <t>Rastatt</t>
  </si>
  <si>
    <t>Heidelberg, Stadtkreis</t>
  </si>
  <si>
    <t>Mannheim, Stadtkreis</t>
  </si>
  <si>
    <t>Neckar-Odenwald-Kreis</t>
  </si>
  <si>
    <t>Rhein-Neckar-Kreis</t>
  </si>
  <si>
    <t>Pforzheim, Stadtkreis</t>
  </si>
  <si>
    <t>Calw</t>
  </si>
  <si>
    <t>Enzkreis</t>
  </si>
  <si>
    <t>Freudenstadt</t>
  </si>
  <si>
    <t>Freiburg im Breisgau, Stadtkreis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</si>
  <si>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</si>
  <si>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</si>
  <si>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</si>
  <si>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</si>
  <si>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</si>
  <si>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</si>
  <si>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</si>
  <si>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Lörrach</t>
  </si>
  <si>
    <t>Waldshut</t>
  </si>
  <si>
    <t>Tübingen</t>
  </si>
  <si>
    <t>Reutlingen</t>
  </si>
  <si>
    <t>Tübingen, Landkreis</t>
  </si>
  <si>
    <t>Zollernalbkreis</t>
  </si>
  <si>
    <t>Ulm, Stadtkreis</t>
  </si>
  <si>
    <t>Alb-Donau-Kreis</t>
  </si>
  <si>
    <t>Biberach</t>
  </si>
  <si>
    <t>Bodenseekreis</t>
  </si>
  <si>
    <t>Ravensburg</t>
  </si>
  <si>
    <t>Sigmaringen</t>
  </si>
  <si>
    <t>Bayern</t>
  </si>
  <si>
    <t>Oberbayern</t>
  </si>
  <si>
    <t>Ingolstadt, Kreisfreie Stadt</t>
  </si>
  <si>
    <t>München, Kreisfreie Stadt</t>
  </si>
  <si>
    <t>Rosenheim, Kreisfreie Stadt</t>
  </si>
  <si>
    <t>Altötting</t>
  </si>
  <si>
    <t>Berchtesgadener Land</t>
  </si>
  <si>
    <t>Bad Tölz-Wolfratshausen</t>
  </si>
  <si>
    <t>Dachau</t>
  </si>
  <si>
    <t>Ebersberg</t>
  </si>
  <si>
    <t>Eichstätt</t>
  </si>
  <si>
    <t>Erding</t>
  </si>
  <si>
    <t>Freising</t>
  </si>
  <si>
    <t>Fürstenfeldbruck</t>
  </si>
  <si>
    <t>Garmisch-Partenkirchen</t>
  </si>
  <si>
    <t>Landsberg a. Lech</t>
  </si>
  <si>
    <t>Miesbach</t>
  </si>
  <si>
    <t>Mühldorf a. Inn</t>
  </si>
  <si>
    <t>München, Landkreis</t>
  </si>
  <si>
    <t>Neuburg-Schrobenhausen</t>
  </si>
  <si>
    <t>Pfaffenhofen a. d. Ilm</t>
  </si>
  <si>
    <t>Rosenheim, Landkreis</t>
  </si>
  <si>
    <t>Starnberg</t>
  </si>
  <si>
    <t>Traunstein</t>
  </si>
  <si>
    <t>Weilheim-Schongau</t>
  </si>
  <si>
    <t>Niederbayern</t>
  </si>
  <si>
    <t>Landshut, Kreisfreie Stadt</t>
  </si>
  <si>
    <t>Passau, Kreisfreie Stadt</t>
  </si>
  <si>
    <t>Straubing, Kreisfreie Stadt</t>
  </si>
  <si>
    <t>Deggendorf</t>
  </si>
  <si>
    <t>Freyung-Grafenau</t>
  </si>
  <si>
    <t>Kelheim</t>
  </si>
  <si>
    <t>Landshut, Landkreis</t>
  </si>
  <si>
    <t>Passau, Landkreis</t>
  </si>
  <si>
    <t>Regen</t>
  </si>
  <si>
    <t>Rottal-Inn</t>
  </si>
  <si>
    <t>Straubing-Bogen</t>
  </si>
  <si>
    <t>Dingolfing-Landau</t>
  </si>
  <si>
    <t>Oberpfalz</t>
  </si>
  <si>
    <t>Amberg, Kreisfreie Stadt</t>
  </si>
  <si>
    <t>Regensburg, Kreisfreie Stadt</t>
  </si>
  <si>
    <t>Weiden i. d. Opf., Kreisfreie Stadt</t>
  </si>
  <si>
    <t>Amberg-Sulzbach</t>
  </si>
  <si>
    <t>Cham</t>
  </si>
  <si>
    <t>Neumarkt i. d. OPf.</t>
  </si>
  <si>
    <t>Neustadt a. d. Waldnaab</t>
  </si>
  <si>
    <t>Regensburg, Landkreis</t>
  </si>
  <si>
    <t>Schwandorf</t>
  </si>
  <si>
    <t>Tirschenreuth</t>
  </si>
  <si>
    <t>Oberfranken</t>
  </si>
  <si>
    <t>Bamberg, Kreisfreie Stadt</t>
  </si>
  <si>
    <t>Bayreuth, Kreisfreie Stadt</t>
  </si>
  <si>
    <t>Coburg, Kreisfreie Stadt</t>
  </si>
  <si>
    <t>Hof, Kreisfreie Stadt</t>
  </si>
  <si>
    <t>Bamberg, Landkreis</t>
  </si>
  <si>
    <t>Bayreuth, Landkreis</t>
  </si>
  <si>
    <t>Coburg, Landkreis</t>
  </si>
  <si>
    <t>Forchheim</t>
  </si>
  <si>
    <t>Hof, Landkreis</t>
  </si>
  <si>
    <t>Kronach</t>
  </si>
  <si>
    <t>Kulmbach</t>
  </si>
  <si>
    <t>Lichtenfels</t>
  </si>
  <si>
    <t>Wunsiedel i. Fichtelgebirge</t>
  </si>
  <si>
    <t>Mittelfranken</t>
  </si>
  <si>
    <t>Ansbach, Kreisfreie Stadt</t>
  </si>
  <si>
    <t>Erlangen, Kreisfreie Stadt</t>
  </si>
  <si>
    <t>Fürth, Kreisfreie Stadt</t>
  </si>
  <si>
    <t>Nürnberg, Kreisfreie Stadt</t>
  </si>
  <si>
    <t>Schwabach, Kreisfreie Stadt</t>
  </si>
  <si>
    <t>Ansbach, Landkreis</t>
  </si>
  <si>
    <t>Erlangen-Höchstadt</t>
  </si>
  <si>
    <t>Fürth, Landkreis</t>
  </si>
  <si>
    <t>Nürnberger Land</t>
  </si>
  <si>
    <t>Neustadt a. d. Aisch-Bad Windsheim</t>
  </si>
  <si>
    <t>Roth</t>
  </si>
  <si>
    <t>Weißenburg-Gunzenhausen</t>
  </si>
  <si>
    <t>Unterfranken</t>
  </si>
  <si>
    <t>Aschaffenburg, Kreisfreie Stadt</t>
  </si>
  <si>
    <t>Schweinfurt, Kreisfreie Stadt</t>
  </si>
  <si>
    <t>Würzburg, Kreisfreie Stadt</t>
  </si>
  <si>
    <t>Aschaffenburg, Landkreis</t>
  </si>
  <si>
    <t>Bad Kissingen</t>
  </si>
  <si>
    <t>Rhön-Grabfeld</t>
  </si>
  <si>
    <t>Haßberge</t>
  </si>
  <si>
    <t>Kitzingen</t>
  </si>
  <si>
    <t>Miltenberg</t>
  </si>
  <si>
    <t>Main-Spessart</t>
  </si>
  <si>
    <t>Schweinfurt, Landkreis</t>
  </si>
  <si>
    <t>Würzburg, Landkreis</t>
  </si>
  <si>
    <t>Schwaben</t>
  </si>
  <si>
    <t>Augsburg, Kreisfreie Stadt</t>
  </si>
  <si>
    <t>Kaufbeuren, Kreisfreie Stadt</t>
  </si>
  <si>
    <t>Kempten (Allgäu), Kreisfreie Stadt</t>
  </si>
  <si>
    <t>Memmingen, Kreisfreie Stadt</t>
  </si>
  <si>
    <t>Aichach-Friedberg</t>
  </si>
  <si>
    <t>Augsburg, Landkreis</t>
  </si>
  <si>
    <t>Dillingen a.d. Donau</t>
  </si>
  <si>
    <t>Günzburg</t>
  </si>
  <si>
    <t>Neu-Ulm</t>
  </si>
  <si>
    <t>Lindau (Bodensee)</t>
  </si>
  <si>
    <t>Ostallgäu</t>
  </si>
  <si>
    <t>Unterallgäu</t>
  </si>
  <si>
    <t>Donau-Ries</t>
  </si>
  <si>
    <t>Oberallgäu</t>
  </si>
  <si>
    <t>Berlin</t>
  </si>
  <si>
    <t>Brandenburg</t>
  </si>
  <si>
    <t>Brandenburg-Nordost</t>
  </si>
  <si>
    <t>Frankfurt (Oder), Kreisfreie Stadt</t>
  </si>
  <si>
    <t>Barnim</t>
  </si>
  <si>
    <t>Märkisch-Oderland</t>
  </si>
  <si>
    <t>Oberhavel</t>
  </si>
  <si>
    <t>Oder-Spree</t>
  </si>
  <si>
    <t>Ostprignitz-Ruppin</t>
  </si>
  <si>
    <t>Prignitz</t>
  </si>
  <si>
    <t>Uckermark</t>
  </si>
  <si>
    <t>Brandenburg-Südwest</t>
  </si>
  <si>
    <t>Brandenburg an der Havel, Kreisfreie Stadt</t>
  </si>
  <si>
    <t>Cottbus, Kreisfreie Stadt</t>
  </si>
  <si>
    <t>Potsdam, Kreisfreie Stadt</t>
  </si>
  <si>
    <t>Dahme-Spreewald</t>
  </si>
  <si>
    <t>Elbe-Elster</t>
  </si>
  <si>
    <t>Havelland</t>
  </si>
  <si>
    <t>Oberspreewald-Lausitz</t>
  </si>
  <si>
    <t>Potsdam-Mittelmark</t>
  </si>
  <si>
    <t>Spree-Neiße</t>
  </si>
  <si>
    <t>Teltow-Fläming</t>
  </si>
  <si>
    <t>Bremen</t>
  </si>
  <si>
    <t>Bremen, Kreisfreie Stadt</t>
  </si>
  <si>
    <t>Bremerhaven, Kreisfreie Stadt</t>
  </si>
  <si>
    <t>Hamburg</t>
  </si>
  <si>
    <t>Hessen</t>
  </si>
  <si>
    <t>Darmstadt</t>
  </si>
  <si>
    <t>Darmstadt, Kreisfreie Stadt</t>
  </si>
  <si>
    <t>Frankfurt am Main, Kreisfreie Stadt</t>
  </si>
  <si>
    <t>Offenbach am Main, Kreisfreie Stadt</t>
  </si>
  <si>
    <t>Wiesbaden, Kreisfreie Stadt</t>
  </si>
  <si>
    <t>Bergstraße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</si>
  <si>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</si>
  <si>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</si>
  <si>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</si>
  <si>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</si>
  <si>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</si>
  <si>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</si>
  <si>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Offenbach, Landkreis</t>
  </si>
  <si>
    <t>Rheingau-Taunus-Kreis</t>
  </si>
  <si>
    <t>Wetteraukreis</t>
  </si>
  <si>
    <t>Gießen</t>
  </si>
  <si>
    <t>Gießen, Landkreis</t>
  </si>
  <si>
    <t>Lahn-Dill-Kreis</t>
  </si>
  <si>
    <t>Limburg-Weilburg</t>
  </si>
  <si>
    <t>Marburg-Biedenkopf</t>
  </si>
  <si>
    <t>Vogelsbergkreis</t>
  </si>
  <si>
    <t>Kassel</t>
  </si>
  <si>
    <t>Kassel, Kreisfreie Stadt</t>
  </si>
  <si>
    <t>Fulda</t>
  </si>
  <si>
    <t>Hersfeld-Rotenburg</t>
  </si>
  <si>
    <t>Kassel, Landkreis</t>
  </si>
  <si>
    <t>Schwalm-Eder-Kreis</t>
  </si>
  <si>
    <t>Waldeck-Frankenberg</t>
  </si>
  <si>
    <t>Werra-Meißner-Kreis</t>
  </si>
  <si>
    <t>Mecklenburg-Vorpommern</t>
  </si>
  <si>
    <t>Greifswald, Kreisfreie Stadt</t>
  </si>
  <si>
    <t>Neubrandenburg, Kreisfreie Stadt</t>
  </si>
  <si>
    <t>Rostock, Kreisfreie Stadt</t>
  </si>
  <si>
    <t>Schwerin, Kreisfreie Stadt</t>
  </si>
  <si>
    <t>Stralsund, Kreisfreie Stadt</t>
  </si>
  <si>
    <t>Wismar, Kreisfreie Stadt</t>
  </si>
  <si>
    <t>Bad Doberan</t>
  </si>
  <si>
    <t>Demmin</t>
  </si>
  <si>
    <t>Güstrow</t>
  </si>
  <si>
    <t>Ludwigslust</t>
  </si>
  <si>
    <t>Mecklenburg-Strelitz</t>
  </si>
  <si>
    <t>Müritz</t>
  </si>
  <si>
    <t>Nordvorpommern</t>
  </si>
  <si>
    <t>Nordwestmecklenburg</t>
  </si>
  <si>
    <t>Ostvorpommern</t>
  </si>
  <si>
    <t>Parchim</t>
  </si>
  <si>
    <t>Rügen</t>
  </si>
  <si>
    <t>Uecker-Randow</t>
  </si>
  <si>
    <t>Niedersachsen</t>
  </si>
  <si>
    <t>Braunschweig</t>
  </si>
  <si>
    <t>Braunschweig, Kreisfreie Stadt</t>
  </si>
  <si>
    <t>Salzgitter, Kreisfreie Stadt</t>
  </si>
  <si>
    <t>Wolfsburg, Kreisfreie Stadt</t>
  </si>
  <si>
    <t>Gifhorn</t>
  </si>
  <si>
    <t>Göttingen</t>
  </si>
  <si>
    <t>Goslar</t>
  </si>
  <si>
    <t>Helmstedt</t>
  </si>
  <si>
    <t>Northeim</t>
  </si>
  <si>
    <t>Osterode am Harz</t>
  </si>
  <si>
    <t>Peine</t>
  </si>
  <si>
    <t>Wolfenbüttel</t>
  </si>
  <si>
    <t>Hannover</t>
  </si>
  <si>
    <t>Diepholz</t>
  </si>
  <si>
    <t>Hameln-Pyrmont</t>
  </si>
  <si>
    <t>Hildesheim</t>
  </si>
  <si>
    <t>Holzminden</t>
  </si>
  <si>
    <t>Nienburg (Weser)</t>
  </si>
  <si>
    <t>Schaumburg</t>
  </si>
  <si>
    <t>Region Hannover</t>
  </si>
  <si>
    <t>Lüneburg</t>
  </si>
  <si>
    <t>Celle</t>
  </si>
  <si>
    <t>Cuxhaven</t>
  </si>
  <si>
    <t>Harburg</t>
  </si>
  <si>
    <t>Lüchow-Dannenberg</t>
  </si>
  <si>
    <t>Lüneburg, Landkreis</t>
  </si>
  <si>
    <t>Osterholz</t>
  </si>
  <si>
    <t>Rotenburg (Wümme)</t>
  </si>
  <si>
    <t>Soltau-Fallingbostel</t>
  </si>
  <si>
    <t>Stade</t>
  </si>
  <si>
    <t>Uelzen</t>
  </si>
  <si>
    <t>Verden</t>
  </si>
  <si>
    <t>Weser-Ems</t>
  </si>
  <si>
    <t>Delmenhorst, Kreisfreie Stadt</t>
  </si>
  <si>
    <t>Emden, Kreisfreie Stadt</t>
  </si>
  <si>
    <t>Oldenburg (Oldenburg), Kreisfreie Stadt</t>
  </si>
  <si>
    <t>Osnabrück, Kreisfreie Stadt</t>
  </si>
  <si>
    <t>Wilhelmshaven, Kreisfreie Stadt</t>
  </si>
  <si>
    <t>Ammerland</t>
  </si>
  <si>
    <t>Aurich</t>
  </si>
  <si>
    <t>Cloppenburg</t>
  </si>
  <si>
    <t>Emsland</t>
  </si>
  <si>
    <t>Friesland (D)</t>
  </si>
  <si>
    <t>Grafschaft Bentheim</t>
  </si>
  <si>
    <t>Leer</t>
  </si>
  <si>
    <t>Oldenburg, Landkreis</t>
  </si>
  <si>
    <t>Osnabrück, Landkreis</t>
  </si>
  <si>
    <t>Vechta</t>
  </si>
  <si>
    <t>Wesermarsch</t>
  </si>
  <si>
    <t>Wittmund</t>
  </si>
  <si>
    <t>Nordrhein-Westfalen</t>
  </si>
  <si>
    <t>Düsseldorf</t>
  </si>
  <si>
    <t>Düsseldorf, Kreisfreie Stadt</t>
  </si>
  <si>
    <t>Duisburg, Kreisfreie Stadt</t>
  </si>
  <si>
    <t>Essen, Kreisfreie Stadt</t>
  </si>
  <si>
    <t>Krefeld, Kreisfreie Stadt</t>
  </si>
  <si>
    <t>Mönchengladbach, Kreisfreie Stadt</t>
  </si>
  <si>
    <t>Mülheim an der Ruhr, Kreisfreie Stadt</t>
  </si>
  <si>
    <t>Oberhausen, Kreisfreie Stadt</t>
  </si>
  <si>
    <t>Remscheid, Kreisfreie Stadt</t>
  </si>
  <si>
    <t>Solingen, Kreisfreie Stadt</t>
  </si>
  <si>
    <t>Wuppertal, Kreisfreie Stadt</t>
  </si>
  <si>
    <t>Kleve</t>
  </si>
  <si>
    <t>Mettmann</t>
  </si>
  <si>
    <t>Rhein-Kreis Neuss</t>
  </si>
  <si>
    <t>Viersen</t>
  </si>
  <si>
    <t>Wesel</t>
  </si>
  <si>
    <t>Köln</t>
  </si>
  <si>
    <t>Aachen, Kreisfreie Stadt</t>
  </si>
  <si>
    <t>Bonn, Kreisfreie Stadt</t>
  </si>
  <si>
    <t>Köln, Kreisfreie Stadt</t>
  </si>
  <si>
    <t>Leverkusen, Kreisfreie Stadt</t>
  </si>
  <si>
    <t xml:space="preserve">Aachen, Kreis </t>
  </si>
  <si>
    <t>Düren</t>
  </si>
  <si>
    <t>Rhein-Erft-Kreis</t>
  </si>
  <si>
    <t>Euskirchen</t>
  </si>
  <si>
    <t>Heinsberg</t>
  </si>
  <si>
    <t>Oberbergischer Kreis</t>
  </si>
  <si>
    <t>Rheinisch-Bergischer Kreis</t>
  </si>
  <si>
    <t>Rhein-Sieg-Kreis</t>
  </si>
  <si>
    <t>Münster</t>
  </si>
  <si>
    <t>Bottrop, Kreisfreie Stadt</t>
  </si>
  <si>
    <t>Gelsenkirchen, Kreisfreie Stadt</t>
  </si>
  <si>
    <t>Münster, Kreisfreie Stadt</t>
  </si>
  <si>
    <t>Borken</t>
  </si>
  <si>
    <t>Coesfeld</t>
  </si>
  <si>
    <t>Recklinghausen</t>
  </si>
  <si>
    <t>Steinfurt</t>
  </si>
  <si>
    <t>Warendorf</t>
  </si>
  <si>
    <t>Detmold</t>
  </si>
  <si>
    <t>Bielefeld, Kreisfreie Stadt</t>
  </si>
  <si>
    <t>Gütersloh</t>
  </si>
  <si>
    <t>Herford</t>
  </si>
  <si>
    <t>Höxter</t>
  </si>
  <si>
    <t>Lippe</t>
  </si>
  <si>
    <t>Minden-Lübbecke</t>
  </si>
  <si>
    <t>Paderborn</t>
  </si>
  <si>
    <t>Arnsberg</t>
  </si>
  <si>
    <t>Bochum, Kreisfreie Stadt</t>
  </si>
  <si>
    <t>Dortmund, Kreisfreie Stadt</t>
  </si>
  <si>
    <t>Hagen, Kreisfreie Stadt</t>
  </si>
  <si>
    <t>Hamm, Kreisfreie Stadt</t>
  </si>
  <si>
    <t>Herne, Kreisfreie Stadt</t>
  </si>
  <si>
    <t>Ennepe-Ruhr-Kreis</t>
  </si>
  <si>
    <t>Hochsauerlandkreis</t>
  </si>
  <si>
    <t>Märkischer Kreis</t>
  </si>
  <si>
    <t>Olpe</t>
  </si>
  <si>
    <t>Siegen-Wittgenstein</t>
  </si>
  <si>
    <t>Soest</t>
  </si>
  <si>
    <t>Unna</t>
  </si>
  <si>
    <t>Rheinland-Pfalz</t>
  </si>
  <si>
    <t>Koblenz</t>
  </si>
  <si>
    <t>Koblenz, Kreisfreie Stadt</t>
  </si>
  <si>
    <t>Ahrweiler</t>
  </si>
  <si>
    <t>Altenkirchen (Westerwald)</t>
  </si>
  <si>
    <t>Bad Kreuznach</t>
  </si>
  <si>
    <t>Birkenfeld</t>
  </si>
  <si>
    <t>Cochem-Zell</t>
  </si>
  <si>
    <t>Mayen-Koblenz</t>
  </si>
  <si>
    <t>Neuwied</t>
  </si>
  <si>
    <t>Rhein-Hunsrück-Kreis</t>
  </si>
  <si>
    <t>Rhein-Lahn-Kreis</t>
  </si>
  <si>
    <t>Westerwaldkreis</t>
  </si>
  <si>
    <t>Trier</t>
  </si>
  <si>
    <t>Trier, Kreisfreie Stadt</t>
  </si>
  <si>
    <t>Bernkastel-Wittlich</t>
  </si>
  <si>
    <t>Bitburg-Prüm</t>
  </si>
  <si>
    <t>Daun</t>
  </si>
  <si>
    <t>Trier-Saarburg</t>
  </si>
  <si>
    <t>Rheinhessen-Pfalz</t>
  </si>
  <si>
    <t>Frankenthal (Pfalz), Kreisfreie Stadt</t>
  </si>
  <si>
    <t>Kaiserslautern, Kreisfreie Stadt</t>
  </si>
  <si>
    <t>Landau in der Pfalz, Kreisfreie Stadt</t>
  </si>
  <si>
    <t>Ludwigshafen am Rhein, Kreisfreie Stadt</t>
  </si>
  <si>
    <t>Mainz, Kreisfreie Stadt</t>
  </si>
  <si>
    <t>Neustadt an der Weinstraße, Kreisfreie Stadt</t>
  </si>
  <si>
    <t>Pirmasens, Kreisfreie Stadt</t>
  </si>
  <si>
    <t>Speyer, Kreisfreie Stadt</t>
  </si>
  <si>
    <t>Worms, Kreisfreie Stadt</t>
  </si>
  <si>
    <t>Zweibrücken, Kreisfreie Stadt</t>
  </si>
  <si>
    <t>Alzey-Worms</t>
  </si>
  <si>
    <t>Bad Dürkheim</t>
  </si>
  <si>
    <t>Donnersbergkreis</t>
  </si>
  <si>
    <t>Germersheim</t>
  </si>
  <si>
    <t>Kaiserslautern, Landkreis</t>
  </si>
  <si>
    <t>Kusel</t>
  </si>
  <si>
    <t>Südliche Weinstraße</t>
  </si>
  <si>
    <t>Rhein-Pfalz-Kreis</t>
  </si>
  <si>
    <t>Mainz-Bingen</t>
  </si>
  <si>
    <t>Südwestpfalz</t>
  </si>
  <si>
    <t>Saarland</t>
  </si>
  <si>
    <t>Stadtverband Saarbrücken</t>
  </si>
  <si>
    <t>Merzig-Wadern</t>
  </si>
  <si>
    <t>Neunkirchen</t>
  </si>
  <si>
    <t>Saarlouis</t>
  </si>
  <si>
    <t>Saarpfalz-Kreis</t>
  </si>
  <si>
    <t>St. Wendel</t>
  </si>
  <si>
    <t>Sachsen</t>
  </si>
  <si>
    <t>Chemnitz</t>
  </si>
  <si>
    <t>Chemnitz, Kreisfreie Stadt</t>
  </si>
  <si>
    <t>Plauen, Kreisfreie Stadt</t>
  </si>
  <si>
    <t>Zwickau, Kreisfreie Stadt</t>
  </si>
  <si>
    <t>Annaberg</t>
  </si>
  <si>
    <t>Chemnitzer Land</t>
  </si>
  <si>
    <t>Freiberg</t>
  </si>
  <si>
    <t>Vogtlandkreis</t>
  </si>
  <si>
    <t>Mittlerer Erzgebirgskreis</t>
  </si>
  <si>
    <t>Mittweida</t>
  </si>
  <si>
    <t>Stollberg</t>
  </si>
  <si>
    <t>Aue-Schwarzenberg</t>
  </si>
  <si>
    <t>Zwickauer Land</t>
  </si>
  <si>
    <t>Dresden</t>
  </si>
  <si>
    <t>Dresden, Kreisfreie Stadt</t>
  </si>
  <si>
    <t>Görlitz, Kreisfreie Stadt</t>
  </si>
  <si>
    <t>Hoyerswerda, Kreisfreie Stadt</t>
  </si>
  <si>
    <t>Bautzen</t>
  </si>
  <si>
    <t>Meißen</t>
  </si>
  <si>
    <t>Niederschlesischer Oberlausitzkreis</t>
  </si>
  <si>
    <t>Riesa-Großenhain</t>
  </si>
  <si>
    <t>Löbau-Zittau</t>
  </si>
  <si>
    <t>Sächsische Schweiz</t>
  </si>
  <si>
    <t>Weißeritzkreis</t>
  </si>
  <si>
    <t>Kamenz</t>
  </si>
  <si>
    <t>Leipzig</t>
  </si>
  <si>
    <t>Leipzig, Kreisfreie Stadt</t>
  </si>
  <si>
    <t>Delitzsch</t>
  </si>
  <si>
    <t>Döbeln</t>
  </si>
  <si>
    <t>Leipziger Land</t>
  </si>
  <si>
    <t>Muldentalkreis</t>
  </si>
  <si>
    <t>Torgau-Oschatz</t>
  </si>
  <si>
    <t>Sachsen-Anhalt</t>
  </si>
  <si>
    <t>Dessau-Roßlau, Kreisfreie Stadt</t>
  </si>
  <si>
    <t>Halle (Saale), Kreisfreie Stadt</t>
  </si>
  <si>
    <t>Magdeburg, Kreisfreie Stadt</t>
  </si>
  <si>
    <t>Altmarkkreis Salzwedel</t>
  </si>
  <si>
    <t>Anhalt-Bitterfeld</t>
  </si>
  <si>
    <t>Jerichower Land</t>
  </si>
  <si>
    <t>Börde</t>
  </si>
  <si>
    <t>Burgenland (D)</t>
  </si>
  <si>
    <t>Harz</t>
  </si>
  <si>
    <t>Mansfeld-Südharz</t>
  </si>
  <si>
    <t>Saalekreis</t>
  </si>
  <si>
    <t>Salzland</t>
  </si>
  <si>
    <t>Stendal</t>
  </si>
  <si>
    <t>Wittenberg</t>
  </si>
  <si>
    <t>Schleswig-Holstein</t>
  </si>
  <si>
    <t>Flensburg, Kreisfreie Stadt</t>
  </si>
  <si>
    <t>Kiel, Kreisfreie Stadt</t>
  </si>
  <si>
    <t>Lübeck, Kreisfreie Stadt</t>
  </si>
  <si>
    <t>Neumünster, Kreisfreie Stadt</t>
  </si>
  <si>
    <t>Dithmarschen</t>
  </si>
  <si>
    <t>Herzogtum Lauenburg</t>
  </si>
  <si>
    <t>Nordfriesland</t>
  </si>
  <si>
    <t>Ostholstein</t>
  </si>
  <si>
    <t>Pinneberg</t>
  </si>
  <si>
    <t>Plön</t>
  </si>
  <si>
    <t>Rendsburg-Eckernförde</t>
  </si>
  <si>
    <t>Schleswig-Flensburg</t>
  </si>
  <si>
    <t>Segeberg</t>
  </si>
  <si>
    <t>Steinburg</t>
  </si>
  <si>
    <t>Stormarn</t>
  </si>
  <si>
    <t>Thüringen</t>
  </si>
  <si>
    <t>Erfurt, Kreisfreie Stadt</t>
  </si>
  <si>
    <t>Gera, Kreisfreie Stadt</t>
  </si>
  <si>
    <t>Jena, Kreisfreie Stadt</t>
  </si>
  <si>
    <t>Suhl, Kreisfreie Stadt</t>
  </si>
  <si>
    <t>Weimar, Kreisfreie Stadt</t>
  </si>
  <si>
    <t>Eichsfeld</t>
  </si>
  <si>
    <t>Nordhausen</t>
  </si>
  <si>
    <t>Unstrut-Hainich-Kreis</t>
  </si>
  <si>
    <t>Kyffhäuserkreis</t>
  </si>
  <si>
    <t>Schmalkalden-Meiningen</t>
  </si>
  <si>
    <t>Gotha</t>
  </si>
  <si>
    <t>Sömmerda</t>
  </si>
  <si>
    <t>Hildburghausen</t>
  </si>
  <si>
    <t>Ilm-Kreis</t>
  </si>
  <si>
    <t>Weimarer Land</t>
  </si>
  <si>
    <t>Sonneberg</t>
  </si>
  <si>
    <t>Saalfeld-Rudolstadt</t>
  </si>
  <si>
    <t>Saale-Holzland-Kreis</t>
  </si>
  <si>
    <t>Saale-Orla-Kreis</t>
  </si>
  <si>
    <t>Greiz</t>
  </si>
  <si>
    <t>Altenburger Land</t>
  </si>
  <si>
    <t>Eisenach, Kreisfreie Stadt</t>
  </si>
  <si>
    <t>Wartburgkreis</t>
  </si>
  <si>
    <t>Dänemark</t>
  </si>
  <si>
    <t>Danmark</t>
  </si>
  <si>
    <t>Hovedstaden</t>
  </si>
  <si>
    <t>Byen København</t>
  </si>
  <si>
    <t>Københavns omegn</t>
  </si>
  <si>
    <t>Nordsjælland</t>
  </si>
  <si>
    <t>Bornholm</t>
  </si>
  <si>
    <t>Sjælland</t>
  </si>
  <si>
    <t>Østsjælland</t>
  </si>
  <si>
    <t>Vest- og Sydsjælland</t>
  </si>
  <si>
    <t>Syddanmark</t>
  </si>
  <si>
    <t>Fyn</t>
  </si>
  <si>
    <t>Sydjylland</t>
  </si>
  <si>
    <t>Midtjylland</t>
  </si>
  <si>
    <t>Vestjylland</t>
  </si>
  <si>
    <t>Østjylland</t>
  </si>
  <si>
    <t>Nordjylland</t>
  </si>
  <si>
    <t>Algerien</t>
  </si>
  <si>
    <t>Estland</t>
  </si>
  <si>
    <t>Eesti</t>
  </si>
  <si>
    <t>Põhja-Eesti</t>
  </si>
  <si>
    <t>Lääne-Eesti</t>
  </si>
  <si>
    <t>Kesk-Eesti</t>
  </si>
  <si>
    <t>Kirde-Eesti</t>
  </si>
  <si>
    <t>Lõuna-Eesti</t>
  </si>
  <si>
    <t>Ägypten</t>
  </si>
  <si>
    <t>Spanien</t>
  </si>
  <si>
    <t>Noroeste</t>
  </si>
  <si>
    <t>Galicia</t>
  </si>
  <si>
    <t>A Coruña</t>
  </si>
  <si>
    <t>Lugo</t>
  </si>
  <si>
    <t>Ourense</t>
  </si>
  <si>
    <t>Pontevedra</t>
  </si>
  <si>
    <t>Principado de Asturias</t>
  </si>
  <si>
    <t>Asturias</t>
  </si>
  <si>
    <t>Cantabria</t>
  </si>
  <si>
    <t>Noreste</t>
  </si>
  <si>
    <t>País Vasco</t>
  </si>
  <si>
    <t>Álava</t>
  </si>
  <si>
    <t>Guipúzcoa</t>
  </si>
  <si>
    <t>Vizcaya</t>
  </si>
  <si>
    <t>Comunidad Foral de Navarra</t>
  </si>
  <si>
    <t>Navarra</t>
  </si>
  <si>
    <t>La Rioja</t>
  </si>
  <si>
    <t>Aragón</t>
  </si>
  <si>
    <t>Huesca</t>
  </si>
  <si>
    <t>Teruel</t>
  </si>
  <si>
    <t>Zaragoza</t>
  </si>
  <si>
    <t>Comunidad de Madrid</t>
  </si>
  <si>
    <t>Madrid</t>
  </si>
  <si>
    <t>Centro (E)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</si>
  <si>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</si>
  <si>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</si>
  <si>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</si>
  <si>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</si>
  <si>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</si>
  <si>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</si>
  <si>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</si>
  <si>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</si>
  <si>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</si>
  <si>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</si>
  <si>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Castilla-La Mancha</t>
  </si>
  <si>
    <t>Albacete</t>
  </si>
  <si>
    <t>Ciudad Real</t>
  </si>
  <si>
    <t>Cuenca</t>
  </si>
  <si>
    <t>Guadalajara</t>
  </si>
  <si>
    <t>Toledo</t>
  </si>
  <si>
    <t>Extremadura</t>
  </si>
  <si>
    <t>Badajoz</t>
  </si>
  <si>
    <t>Cáceres</t>
  </si>
  <si>
    <t>Este</t>
  </si>
  <si>
    <t>Cataluña</t>
  </si>
  <si>
    <t>Barcelona</t>
  </si>
  <si>
    <t>Girona</t>
  </si>
  <si>
    <t>Lleida</t>
  </si>
  <si>
    <t>Tarragona</t>
  </si>
  <si>
    <t>Comunidad Valenciana</t>
  </si>
  <si>
    <t>Alicante / Alacant</t>
  </si>
  <si>
    <t>Castellón / Castelló</t>
  </si>
  <si>
    <t>Valencia / València</t>
  </si>
  <si>
    <t>Illes Balears</t>
  </si>
  <si>
    <t>Eivissa y Formentera</t>
  </si>
  <si>
    <t>Mallorca</t>
  </si>
  <si>
    <t>Menorca</t>
  </si>
  <si>
    <t>Sur</t>
  </si>
  <si>
    <t>Andalucía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</si>
  <si>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</si>
  <si>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</si>
  <si>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</si>
  <si>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</si>
  <si>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</si>
  <si>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</si>
  <si>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</si>
  <si>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</si>
  <si>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Región de Murcia</t>
  </si>
  <si>
    <t>Murcia</t>
  </si>
  <si>
    <t>Ciudad Autónoma de Ceuta</t>
  </si>
  <si>
    <t>Ceuta</t>
  </si>
  <si>
    <t>Ciudad Autónoma de Melilla</t>
  </si>
  <si>
    <t>Melilla</t>
  </si>
  <si>
    <t>Canarias</t>
  </si>
  <si>
    <t>El Hierro</t>
  </si>
  <si>
    <t>Fuerteventura</t>
  </si>
  <si>
    <t>Gran Canaria</t>
  </si>
  <si>
    <t>La Gomera</t>
  </si>
  <si>
    <t>La Palma</t>
  </si>
  <si>
    <t>Lanzarote</t>
  </si>
  <si>
    <t>Tenerife</t>
  </si>
  <si>
    <t>Finnland</t>
  </si>
  <si>
    <t>Manner-Suomi</t>
  </si>
  <si>
    <t>Itä-Suomi</t>
  </si>
  <si>
    <t>Etelä-Savo</t>
  </si>
  <si>
    <t>Pohjois-Savo</t>
  </si>
  <si>
    <t>Pohjois-Karjala</t>
  </si>
  <si>
    <t>Kainuu</t>
  </si>
  <si>
    <t>Etelä-Suomi</t>
  </si>
  <si>
    <t>Uusimaa</t>
  </si>
  <si>
    <t>Itä-Uusimaa</t>
  </si>
  <si>
    <t>Varsinais-Suomi</t>
  </si>
  <si>
    <t>Kanta-Häme</t>
  </si>
  <si>
    <t>Päijät-Häme</t>
  </si>
  <si>
    <t>Kymenlaakso</t>
  </si>
  <si>
    <t>Etelä-Karjala</t>
  </si>
  <si>
    <t>Länsi-Suomi</t>
  </si>
  <si>
    <t>Keski-Suomi</t>
  </si>
  <si>
    <t>Etelä-Pohjanmaa</t>
  </si>
  <si>
    <t>Pohjanmaa</t>
  </si>
  <si>
    <t>Satakunta</t>
  </si>
  <si>
    <t>Pirkanmaa</t>
  </si>
  <si>
    <t>Pohjois-Suomi</t>
  </si>
  <si>
    <t>Keski-Pohjanmaa</t>
  </si>
  <si>
    <t>Pohjois-Pohjanmaa</t>
  </si>
  <si>
    <t>Lappi</t>
  </si>
  <si>
    <t>Åland</t>
  </si>
  <si>
    <t>Färöer Inseln (Dänemark)</t>
  </si>
  <si>
    <t>Frankreich</t>
  </si>
  <si>
    <t>Île de France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</si>
  <si>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</si>
  <si>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</si>
  <si>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</si>
  <si>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</si>
  <si>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</si>
  <si>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</si>
  <si>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</si>
  <si>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</si>
  <si>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Bassin Parisien</t>
  </si>
  <si>
    <t>Champagne-Ardenne</t>
  </si>
  <si>
    <t>Ardennes</t>
  </si>
  <si>
    <t>Aube</t>
  </si>
  <si>
    <t>Marne</t>
  </si>
  <si>
    <t>Haute-Marne</t>
  </si>
  <si>
    <t>Picardie</t>
  </si>
  <si>
    <t>Aisne</t>
  </si>
  <si>
    <t>Oise</t>
  </si>
  <si>
    <t>Somme</t>
  </si>
  <si>
    <t>Haute-Normandie</t>
  </si>
  <si>
    <t>Eure</t>
  </si>
  <si>
    <t>Seine-Maritime</t>
  </si>
  <si>
    <t>Centre</t>
  </si>
  <si>
    <t>Cher</t>
  </si>
  <si>
    <t>Eure-et-Loir</t>
  </si>
  <si>
    <t>Indre</t>
  </si>
  <si>
    <t>Indre-et-Loire</t>
  </si>
  <si>
    <t>Loir-et-Cher</t>
  </si>
  <si>
    <t>Loiret</t>
  </si>
  <si>
    <t>Basse-Normandie</t>
  </si>
  <si>
    <t>Calvados</t>
  </si>
  <si>
    <t>Manche</t>
  </si>
  <si>
    <t>Orne</t>
  </si>
  <si>
    <t>Bourgogne</t>
  </si>
  <si>
    <t>Côte-d'Or</t>
  </si>
  <si>
    <t>Nièvre</t>
  </si>
  <si>
    <t>Saône-et-Loire</t>
  </si>
  <si>
    <t>Yonne</t>
  </si>
  <si>
    <t>Nord - Pas-de-Calais</t>
  </si>
  <si>
    <t>Nord</t>
  </si>
  <si>
    <t>Pas-de-Calais</t>
  </si>
  <si>
    <t>Est</t>
  </si>
  <si>
    <t>Lorraine</t>
  </si>
  <si>
    <t>Meurthe-et-Moselle</t>
  </si>
  <si>
    <t>Meuse</t>
  </si>
  <si>
    <t>Moselle</t>
  </si>
  <si>
    <t>Vosges</t>
  </si>
  <si>
    <t>Alsace</t>
  </si>
  <si>
    <t>Bas-Rhin</t>
  </si>
  <si>
    <t>Haut-Rhin</t>
  </si>
  <si>
    <t>Franche-Comté</t>
  </si>
  <si>
    <t>Doubs</t>
  </si>
  <si>
    <t>Haute-Saône</t>
  </si>
  <si>
    <t>Territoire de Belfort</t>
  </si>
  <si>
    <t>Ouest</t>
  </si>
  <si>
    <t>Pays de la Loire</t>
  </si>
  <si>
    <t>Loire-Atlantique</t>
  </si>
  <si>
    <t>Maine-et-Loire</t>
  </si>
  <si>
    <t>Mayenne</t>
  </si>
  <si>
    <t>Sarthe</t>
  </si>
  <si>
    <t>Vendée</t>
  </si>
  <si>
    <t>Bretagne</t>
  </si>
  <si>
    <t>Côtes-d'Armor</t>
  </si>
  <si>
    <t>Finistère</t>
  </si>
  <si>
    <t>Ille-et-Vilaine</t>
  </si>
  <si>
    <t>Morbihan</t>
  </si>
  <si>
    <t>Poitou-Charentes</t>
  </si>
  <si>
    <t>Charente</t>
  </si>
  <si>
    <t>Charente-Maritime</t>
  </si>
  <si>
    <t>Deux-Sèvres</t>
  </si>
  <si>
    <t>Vienne</t>
  </si>
  <si>
    <t>Sud-Ouest</t>
  </si>
  <si>
    <t>Aquitaine</t>
  </si>
  <si>
    <t>Dordogne</t>
  </si>
  <si>
    <t>Gironde</t>
  </si>
  <si>
    <t>Landes</t>
  </si>
  <si>
    <t>Lot-et-Garonne</t>
  </si>
  <si>
    <t>Pyrénées-Atlantiques</t>
  </si>
  <si>
    <t>Midi-Pyrénées</t>
  </si>
  <si>
    <t>Ariège</t>
  </si>
  <si>
    <t>Aveyron</t>
  </si>
  <si>
    <t>Haute-Garonne</t>
  </si>
  <si>
    <t>Gers</t>
  </si>
  <si>
    <t>Lot</t>
  </si>
  <si>
    <t>Hautes-Pyrénées</t>
  </si>
  <si>
    <t>Tarn</t>
  </si>
  <si>
    <t>Tarn-et-Garonne</t>
  </si>
  <si>
    <t>Limousin</t>
  </si>
  <si>
    <t>Corrèze</t>
  </si>
  <si>
    <t>Creuse</t>
  </si>
  <si>
    <t>Haute-Vienne</t>
  </si>
  <si>
    <t>Centre-Est</t>
  </si>
  <si>
    <t>Rhône-Alpes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</si>
  <si>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</si>
  <si>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</si>
  <si>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</si>
  <si>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</si>
  <si>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</si>
  <si>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</si>
  <si>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</si>
  <si>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</si>
  <si>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Auvergne</t>
  </si>
  <si>
    <t>Allier</t>
  </si>
  <si>
    <t>Cantal</t>
  </si>
  <si>
    <t>Haute-Loire</t>
  </si>
  <si>
    <t>Puy-de-Dôme</t>
  </si>
  <si>
    <t>Méditerranée</t>
  </si>
  <si>
    <t>Languedoc-Roussillon</t>
  </si>
  <si>
    <t>Aude</t>
  </si>
  <si>
    <t>Gard</t>
  </si>
  <si>
    <t>Hérault</t>
  </si>
  <si>
    <t>Lozère</t>
  </si>
  <si>
    <t>Pyrénées-Orientales</t>
  </si>
  <si>
    <t>Provence-Alpes-Côte d'Azur</t>
  </si>
  <si>
    <t>Alpes-de-Haute-Provence</t>
  </si>
  <si>
    <t>Hautes-Alpes</t>
  </si>
  <si>
    <t>Alpes-Maritimes</t>
  </si>
  <si>
    <t>Bouches-du-Rhône</t>
  </si>
  <si>
    <t>Var</t>
  </si>
  <si>
    <t>Vaucluse</t>
  </si>
  <si>
    <t>Corse</t>
  </si>
  <si>
    <t>Corse-du-Sud</t>
  </si>
  <si>
    <t>Haute-Corse</t>
  </si>
  <si>
    <t>Départements d'Outre-Mer</t>
  </si>
  <si>
    <t>Guadeloupe</t>
  </si>
  <si>
    <t>Martinique</t>
  </si>
  <si>
    <t>Guyane</t>
  </si>
  <si>
    <t>Réunion</t>
  </si>
  <si>
    <t>Georgien</t>
  </si>
  <si>
    <t>Gibraltar (Vereinigtes Königreich)</t>
  </si>
  <si>
    <t>Grönland (Dänemark)</t>
  </si>
  <si>
    <t>Griechenland</t>
  </si>
  <si>
    <t>Voreia Ellada</t>
  </si>
  <si>
    <t>Anatoliki Makedonia, Thraki</t>
  </si>
  <si>
    <t>Evros</t>
  </si>
  <si>
    <t>Xanthi</t>
  </si>
  <si>
    <t>Rodopi</t>
  </si>
  <si>
    <t>Drama</t>
  </si>
  <si>
    <t>Kavala</t>
  </si>
  <si>
    <t>Kentriki Makedonia</t>
  </si>
  <si>
    <t>Imathia</t>
  </si>
  <si>
    <t>Thessaloniki</t>
  </si>
  <si>
    <t>Kilkis</t>
  </si>
  <si>
    <t>Pella</t>
  </si>
  <si>
    <t>Pieria</t>
  </si>
  <si>
    <t>Serres</t>
  </si>
  <si>
    <t>Chalkidiki</t>
  </si>
  <si>
    <t>Dytiki Makedonia</t>
  </si>
  <si>
    <t>Grevena</t>
  </si>
  <si>
    <t>Kastoria</t>
  </si>
  <si>
    <t>Kozani</t>
  </si>
  <si>
    <t>Florina</t>
  </si>
  <si>
    <t>Thessalia</t>
  </si>
  <si>
    <t>Karditsa</t>
  </si>
  <si>
    <t>Larisa</t>
  </si>
  <si>
    <t>Magnisia</t>
  </si>
  <si>
    <t>Trikala</t>
  </si>
  <si>
    <t>Kentriki Ellada</t>
  </si>
  <si>
    <t>Ipeiros</t>
  </si>
  <si>
    <t>Arta</t>
  </si>
  <si>
    <t>Thesprotia</t>
  </si>
  <si>
    <t>Ioannina</t>
  </si>
  <si>
    <t>Preveza</t>
  </si>
  <si>
    <t>Ionia Nisia</t>
  </si>
  <si>
    <t>Zakynthos</t>
  </si>
  <si>
    <t>Kerkyra</t>
  </si>
  <si>
    <t>Kefallinia</t>
  </si>
  <si>
    <t>Lefkada</t>
  </si>
  <si>
    <t>Dytiki Ellada</t>
  </si>
  <si>
    <t>Aitoloakarnania</t>
  </si>
  <si>
    <t>Achaia</t>
  </si>
  <si>
    <t>Ileia</t>
  </si>
  <si>
    <t>Sterea Ellada</t>
  </si>
  <si>
    <t>Voiotia</t>
  </si>
  <si>
    <t>Evvoia</t>
  </si>
  <si>
    <t>Evrytania</t>
  </si>
  <si>
    <t>Fthiotida</t>
  </si>
  <si>
    <t>Fokida</t>
  </si>
  <si>
    <t>Peloponnisos</t>
  </si>
  <si>
    <t>Argolida</t>
  </si>
  <si>
    <t>Arkadia</t>
  </si>
  <si>
    <t>Korinthia</t>
  </si>
  <si>
    <t>Lakonia</t>
  </si>
  <si>
    <t>Messinia</t>
  </si>
  <si>
    <t>Attiki</t>
  </si>
  <si>
    <t>Nisia Aigaiou, Kriti</t>
  </si>
  <si>
    <t>Voreio Aigaio</t>
  </si>
  <si>
    <t>Lesvos</t>
  </si>
  <si>
    <t>Samos</t>
  </si>
  <si>
    <t>Chios</t>
  </si>
  <si>
    <t>Notio Aigaio</t>
  </si>
  <si>
    <t>Dodekanisos</t>
  </si>
  <si>
    <t>Kyklades</t>
  </si>
  <si>
    <t>Kriti</t>
  </si>
  <si>
    <t>Irakleio</t>
  </si>
  <si>
    <t>Lasithi</t>
  </si>
  <si>
    <t>Rethymni</t>
  </si>
  <si>
    <t>Chania</t>
  </si>
  <si>
    <t>Kroatien</t>
  </si>
  <si>
    <t>Hrvatska</t>
  </si>
  <si>
    <t>Sjeverozapadna Hrvatska</t>
  </si>
  <si>
    <t>Grad Zagreb</t>
  </si>
  <si>
    <t>Zagrebačka županija</t>
  </si>
  <si>
    <t>Krapinsko-zagorska županija</t>
  </si>
  <si>
    <t>Varaždinska županija</t>
  </si>
  <si>
    <t>Koprivničko-križevačka županija</t>
  </si>
  <si>
    <t>Međimurska županija</t>
  </si>
  <si>
    <t>Središnja i Istocna (Panonska) Hrvatska</t>
  </si>
  <si>
    <t>Bjelovarsko-bilogorska županija</t>
  </si>
  <si>
    <t>Virovitičko-podravska županija</t>
  </si>
  <si>
    <t>Požeško-slavonska županija</t>
  </si>
  <si>
    <t>Brodsko-posavska županija</t>
  </si>
  <si>
    <t>Osječko-baranjska županija</t>
  </si>
  <si>
    <t>Vukovarsko-srijemska županija</t>
  </si>
  <si>
    <t>Karlovačka županija</t>
  </si>
  <si>
    <t>Sisačko-moslavačka županija</t>
  </si>
  <si>
    <t>Jadranska Hrvatska</t>
  </si>
  <si>
    <t>Primorsko-goranska županija</t>
  </si>
  <si>
    <t>Ličko-senjska županija</t>
  </si>
  <si>
    <t>Zadarska županija</t>
  </si>
  <si>
    <t>Šibensko-kninska županija</t>
  </si>
  <si>
    <t>Splitsko-dalmatinska županija</t>
  </si>
  <si>
    <t>Istarska županija</t>
  </si>
  <si>
    <t>Dubrovačko-neretvanska županija</t>
  </si>
  <si>
    <t>Ungarn</t>
  </si>
  <si>
    <t>Közép-Magyarország</t>
  </si>
  <si>
    <t>Budapest</t>
  </si>
  <si>
    <t>Pest</t>
  </si>
  <si>
    <t>Dunántúl</t>
  </si>
  <si>
    <t>Közép-Dunántúl</t>
  </si>
  <si>
    <t>Fejér</t>
  </si>
  <si>
    <t>Komárom-Esztergom</t>
  </si>
  <si>
    <t>Veszprém</t>
  </si>
  <si>
    <t>Nyugat-Dunántúl</t>
  </si>
  <si>
    <t>Győr-Moson-Sopron</t>
  </si>
  <si>
    <t>Vas</t>
  </si>
  <si>
    <t>Zala</t>
  </si>
  <si>
    <t>Dél-Dunántúl</t>
  </si>
  <si>
    <t>Baranya</t>
  </si>
  <si>
    <t>Somogy</t>
  </si>
  <si>
    <t>Tolna</t>
  </si>
  <si>
    <t xml:space="preserve">Alföld És Észak </t>
  </si>
  <si>
    <t>Észak-Magyarország</t>
  </si>
  <si>
    <t>Borsod-Abaúj-Zemplén</t>
  </si>
  <si>
    <t>Heves</t>
  </si>
  <si>
    <t>Nógrád</t>
  </si>
  <si>
    <t>Észak-Alföld</t>
  </si>
  <si>
    <t>Hajdú-Bihar</t>
  </si>
  <si>
    <t>Jász-Nagykun-Szolnok</t>
  </si>
  <si>
    <t>Szabolcs-Szatmár-Bereg</t>
  </si>
  <si>
    <t>Dél-Alföld</t>
  </si>
  <si>
    <t>Bács-Kiskun</t>
  </si>
  <si>
    <t>Békés</t>
  </si>
  <si>
    <t>Csongrád</t>
  </si>
  <si>
    <t>Irland</t>
  </si>
  <si>
    <t>Ireland</t>
  </si>
  <si>
    <t>Border, Midland and Western</t>
  </si>
  <si>
    <t>Border</t>
  </si>
  <si>
    <t>Midland</t>
  </si>
  <si>
    <t>West</t>
  </si>
  <si>
    <t>Southern and Eastern</t>
  </si>
  <si>
    <t>Dublin</t>
  </si>
  <si>
    <t>Mid-East</t>
  </si>
  <si>
    <t>Mid-West</t>
  </si>
  <si>
    <t>South-East (IRL)</t>
  </si>
  <si>
    <t>South-West (IRL)</t>
  </si>
  <si>
    <t>Israel</t>
  </si>
  <si>
    <t>Irak</t>
  </si>
  <si>
    <t>Iran</t>
  </si>
  <si>
    <t>Island</t>
  </si>
  <si>
    <t>Ísland</t>
  </si>
  <si>
    <t>Höfuðborgarsvæði</t>
  </si>
  <si>
    <t>Landsbyggð</t>
  </si>
  <si>
    <t>Italien</t>
  </si>
  <si>
    <t>Nord-Ovest</t>
  </si>
  <si>
    <t>Piemonte</t>
  </si>
  <si>
    <t>Torino</t>
  </si>
  <si>
    <t>Vercelli</t>
  </si>
  <si>
    <t>Biella</t>
  </si>
  <si>
    <t>Verbano-Cusio-Ossola</t>
  </si>
  <si>
    <t>Novara</t>
  </si>
  <si>
    <t>Cuneo</t>
  </si>
  <si>
    <t>Asti</t>
  </si>
  <si>
    <t>Alessandria</t>
  </si>
  <si>
    <t>Valle d'Aosta/Vallée d'Aoste</t>
  </si>
  <si>
    <t>Liguria</t>
  </si>
  <si>
    <t>Imperia</t>
  </si>
  <si>
    <t>Savona</t>
  </si>
  <si>
    <t>Genova</t>
  </si>
  <si>
    <t>La Spezia</t>
  </si>
  <si>
    <t>Lombardia</t>
  </si>
  <si>
    <t>Varese</t>
  </si>
  <si>
    <t>Como</t>
  </si>
  <si>
    <t>Lecco</t>
  </si>
  <si>
    <t>Sondrio</t>
  </si>
  <si>
    <t>Milano</t>
  </si>
  <si>
    <t>Bergamo</t>
  </si>
  <si>
    <t>Brescia</t>
  </si>
  <si>
    <t>Pavia</t>
  </si>
  <si>
    <t>Lodi</t>
  </si>
  <si>
    <t>Cremona</t>
  </si>
  <si>
    <t>Mantova</t>
  </si>
  <si>
    <t>Nord-Est</t>
  </si>
  <si>
    <t>Provincia Autonoma Bolzano/Bozen</t>
  </si>
  <si>
    <t>Bolzano-Bozen</t>
  </si>
  <si>
    <t>Provincia Autonoma Trento</t>
  </si>
  <si>
    <t>Trento</t>
  </si>
  <si>
    <t>Veneto</t>
  </si>
  <si>
    <t>Verona</t>
  </si>
  <si>
    <t>Vicenza</t>
  </si>
  <si>
    <t>Belluno</t>
  </si>
  <si>
    <t>Treviso</t>
  </si>
  <si>
    <t>Venezia</t>
  </si>
  <si>
    <t>Padova</t>
  </si>
  <si>
    <t>Rovigo</t>
  </si>
  <si>
    <t>Friuli-Venezia Giulia</t>
  </si>
  <si>
    <t>Pordenone</t>
  </si>
  <si>
    <t>Udine</t>
  </si>
  <si>
    <t>Gorizia</t>
  </si>
  <si>
    <t>Trieste</t>
  </si>
  <si>
    <t>Emilia-Romagna</t>
  </si>
  <si>
    <t>Piacenza</t>
  </si>
  <si>
    <t>Parma</t>
  </si>
  <si>
    <t>Reggio nell'Emilia</t>
  </si>
  <si>
    <t>Modena</t>
  </si>
  <si>
    <t>Bologna</t>
  </si>
  <si>
    <t>Ferrara</t>
  </si>
  <si>
    <t>Ravenna</t>
  </si>
  <si>
    <t>Forlì-Cesena</t>
  </si>
  <si>
    <t>Rimini</t>
  </si>
  <si>
    <t>Centro (I)</t>
  </si>
  <si>
    <t>Toscana</t>
  </si>
  <si>
    <t>Massa-Carrara</t>
  </si>
  <si>
    <t>Lucca</t>
  </si>
  <si>
    <t>Pistoia</t>
  </si>
  <si>
    <t>Firenze</t>
  </si>
  <si>
    <t>Prato</t>
  </si>
  <si>
    <t>Livorno</t>
  </si>
  <si>
    <t>Pisa</t>
  </si>
  <si>
    <t>Arezzo</t>
  </si>
  <si>
    <t>Siena</t>
  </si>
  <si>
    <t>Grosseto</t>
  </si>
  <si>
    <t>Umbria</t>
  </si>
  <si>
    <t>Perugia</t>
  </si>
  <si>
    <t>Terni</t>
  </si>
  <si>
    <t>Marche</t>
  </si>
  <si>
    <t>Pesaro e Urbino</t>
  </si>
  <si>
    <t>Ancona</t>
  </si>
  <si>
    <t>Macerata</t>
  </si>
  <si>
    <t>Ascoli Piceno</t>
  </si>
  <si>
    <t>Lazio</t>
  </si>
  <si>
    <t>Viterbo</t>
  </si>
  <si>
    <t>Rieti</t>
  </si>
  <si>
    <t>Roma</t>
  </si>
  <si>
    <t>Latina</t>
  </si>
  <si>
    <t>Frosinone</t>
  </si>
  <si>
    <t>Sud</t>
  </si>
  <si>
    <t>Abruzzo</t>
  </si>
  <si>
    <t>L'Aquila</t>
  </si>
  <si>
    <t>Teramo</t>
  </si>
  <si>
    <t>Pescara</t>
  </si>
  <si>
    <t>Chieti</t>
  </si>
  <si>
    <t>Molise</t>
  </si>
  <si>
    <t>Isernia</t>
  </si>
  <si>
    <t>Campobasso</t>
  </si>
  <si>
    <t>Campania</t>
  </si>
  <si>
    <t>Caserta</t>
  </si>
  <si>
    <t>Benevento</t>
  </si>
  <si>
    <t>Napoli</t>
  </si>
  <si>
    <t>Avellino</t>
  </si>
  <si>
    <t>Salerno</t>
  </si>
  <si>
    <t>Puglia</t>
  </si>
  <si>
    <t>Foggia</t>
  </si>
  <si>
    <t>Bari</t>
  </si>
  <si>
    <t>Taranto</t>
  </si>
  <si>
    <t>Brindisi</t>
  </si>
  <si>
    <t>Lecce</t>
  </si>
  <si>
    <t>Basilicata</t>
  </si>
  <si>
    <t>Potenza</t>
  </si>
  <si>
    <t>Matera</t>
  </si>
  <si>
    <t>Calabria</t>
  </si>
  <si>
    <t>Cosenza</t>
  </si>
  <si>
    <t>Crotone</t>
  </si>
  <si>
    <t>Catanzaro</t>
  </si>
  <si>
    <t>Vibo Valentia</t>
  </si>
  <si>
    <t>Reggio di Calabria</t>
  </si>
  <si>
    <t>Isole</t>
  </si>
  <si>
    <t>Sicilia</t>
  </si>
  <si>
    <t>Trapani</t>
  </si>
  <si>
    <t>Palermo</t>
  </si>
  <si>
    <t>Messina</t>
  </si>
  <si>
    <t>Agrigento</t>
  </si>
  <si>
    <t>Caltanissetta</t>
  </si>
  <si>
    <t>Enna</t>
  </si>
  <si>
    <t>Catania</t>
  </si>
  <si>
    <t>Ragusa</t>
  </si>
  <si>
    <t>Siracusa</t>
  </si>
  <si>
    <t>Sardegna</t>
  </si>
  <si>
    <t>Sassari</t>
  </si>
  <si>
    <t>Nuoro</t>
  </si>
  <si>
    <t>Cagliari</t>
  </si>
  <si>
    <t>Oristano</t>
  </si>
  <si>
    <t>Olbia-Tempio</t>
  </si>
  <si>
    <t>Ogliastra</t>
  </si>
  <si>
    <t>Medio Campidano</t>
  </si>
  <si>
    <t>Carbonia-Iglesias</t>
  </si>
  <si>
    <t>Jordanien</t>
  </si>
  <si>
    <t>Kirgisistan</t>
  </si>
  <si>
    <t>Kuwait</t>
  </si>
  <si>
    <t>Kasachstan</t>
  </si>
  <si>
    <t>Libanon</t>
  </si>
  <si>
    <t>Liechtenstein</t>
  </si>
  <si>
    <t>Litauen</t>
  </si>
  <si>
    <t>Lietuva</t>
  </si>
  <si>
    <t>Alytaus apskritis</t>
  </si>
  <si>
    <t>Kauno apskritis</t>
  </si>
  <si>
    <t>Klaipėdos apskritis</t>
  </si>
  <si>
    <t>Marijampolės apskritis</t>
  </si>
  <si>
    <t>Panevėžio apskritis</t>
  </si>
  <si>
    <t>Šiaulių apskritis</t>
  </si>
  <si>
    <t>Tauragės apskritis</t>
  </si>
  <si>
    <t>Telšių apskritis</t>
  </si>
  <si>
    <t>Utenos apskritis</t>
  </si>
  <si>
    <t>Vilniaus apskritis</t>
  </si>
  <si>
    <t>Luxemburg</t>
  </si>
  <si>
    <t>Luxembourg (Grand-Duché)</t>
  </si>
  <si>
    <t>Lettland</t>
  </si>
  <si>
    <t>Latvija</t>
  </si>
  <si>
    <t>Kurzeme</t>
  </si>
  <si>
    <t>Latgale</t>
  </si>
  <si>
    <t>Rīga</t>
  </si>
  <si>
    <t>Vidzeme</t>
  </si>
  <si>
    <t>Zemgale</t>
  </si>
  <si>
    <t>Libyen</t>
  </si>
  <si>
    <t>Marokko</t>
  </si>
  <si>
    <t>Monaco (Frankreich)</t>
  </si>
  <si>
    <t>Moldau, Republik</t>
  </si>
  <si>
    <t>Montenegro</t>
  </si>
  <si>
    <t>Mazedonien, ehemalige jugoslawische Republik</t>
  </si>
  <si>
    <t>Poranešnata jugoslovenska Republika Makedonija</t>
  </si>
  <si>
    <t>Vardarski</t>
  </si>
  <si>
    <t>Istočen</t>
  </si>
  <si>
    <t>Jugozapaden</t>
  </si>
  <si>
    <t>Jugoistočen</t>
  </si>
  <si>
    <t>Pelagoniski</t>
  </si>
  <si>
    <t>Pološki</t>
  </si>
  <si>
    <t>Severoistočen</t>
  </si>
  <si>
    <t>Skopski</t>
  </si>
  <si>
    <t>Malta</t>
  </si>
  <si>
    <t>Gozo and Comino / Għawdex u Kemmuna</t>
  </si>
  <si>
    <t>Niederlande</t>
  </si>
  <si>
    <t>Noord-Nederland</t>
  </si>
  <si>
    <t>Groningen</t>
  </si>
  <si>
    <t>Oost-Groningen</t>
  </si>
  <si>
    <t>Delfzijl en omgeving</t>
  </si>
  <si>
    <t>Overig Groningen</t>
  </si>
  <si>
    <t>Friesland (NL)</t>
  </si>
  <si>
    <t>Noord-Friesland</t>
  </si>
  <si>
    <t>Zuidwest-Friesland</t>
  </si>
  <si>
    <t>Zuidoost-Friesland</t>
  </si>
  <si>
    <t>Drenthe</t>
  </si>
  <si>
    <t>Noord-Drenthe</t>
  </si>
  <si>
    <t>Zuidoost-Drenthe</t>
  </si>
  <si>
    <t>Zuidwest-Drenthe</t>
  </si>
  <si>
    <t>Oost-Nederland</t>
  </si>
  <si>
    <t>Overijssel</t>
  </si>
  <si>
    <t>Noord-Overijssel</t>
  </si>
  <si>
    <t>Zuidwest-Overijssel</t>
  </si>
  <si>
    <t>Twente</t>
  </si>
  <si>
    <t>Gelderland</t>
  </si>
  <si>
    <t>Veluwe</t>
  </si>
  <si>
    <t>Zuidwest-Gelderland</t>
  </si>
  <si>
    <t>Achterhoek</t>
  </si>
  <si>
    <t>Arnhem/Nijmegen</t>
  </si>
  <si>
    <t>Flevoland</t>
  </si>
  <si>
    <t>West-Nederland</t>
  </si>
  <si>
    <t>Utrecht</t>
  </si>
  <si>
    <t>Noord-Holland</t>
  </si>
  <si>
    <t>Kop van Noord-Holland</t>
  </si>
  <si>
    <t>Alkmaar en omgeving</t>
  </si>
  <si>
    <t>Ijmond</t>
  </si>
  <si>
    <t>Agglomeratie Haarlem</t>
  </si>
  <si>
    <t>Zaanstreek</t>
  </si>
  <si>
    <t>Groot-Amsterdam</t>
  </si>
  <si>
    <t>Het Gooi en Vechtstreek</t>
  </si>
  <si>
    <t>Zuid-Holland</t>
  </si>
  <si>
    <t>Agglomeratie Leiden en Bollenstreek</t>
  </si>
  <si>
    <t>Agglomeratie 's-Gravenhage</t>
  </si>
  <si>
    <t>Delft en Westland</t>
  </si>
  <si>
    <t>Oost-Zuid-Holland</t>
  </si>
  <si>
    <t>Groot-Rijnmond</t>
  </si>
  <si>
    <t>Zuidoost-Zuid-Holland</t>
  </si>
  <si>
    <t>Zeeland</t>
  </si>
  <si>
    <t>Zeeuwsch-Vlaanderen</t>
  </si>
  <si>
    <t>Overig Zeeland</t>
  </si>
  <si>
    <t>Zuid-Nederland</t>
  </si>
  <si>
    <t>Noord-Brabant</t>
  </si>
  <si>
    <t>West-Noord-Brabant</t>
  </si>
  <si>
    <t>Midden-Noord-Brabant</t>
  </si>
  <si>
    <t>Noordoost-Noord-Brabant</t>
  </si>
  <si>
    <t>Zuidoost-Noord-Brabant</t>
  </si>
  <si>
    <t>Limburg (NL)</t>
  </si>
  <si>
    <t>Noord-Limburg</t>
  </si>
  <si>
    <t>Midden-Limburg</t>
  </si>
  <si>
    <t>Zuid-Limburg</t>
  </si>
  <si>
    <t>Norwegen</t>
  </si>
  <si>
    <t>Norge</t>
  </si>
  <si>
    <t>Oslo og Akershus</t>
  </si>
  <si>
    <t>Oslo</t>
  </si>
  <si>
    <t>Akershus</t>
  </si>
  <si>
    <t>Hedmark og Oppland</t>
  </si>
  <si>
    <t>Hedmark</t>
  </si>
  <si>
    <t>Oppland</t>
  </si>
  <si>
    <t>Sør-Østlandet</t>
  </si>
  <si>
    <t>Østfold</t>
  </si>
  <si>
    <t>Buskerud</t>
  </si>
  <si>
    <t>Vestfold</t>
  </si>
  <si>
    <t>Telemark</t>
  </si>
  <si>
    <t>Agder og Rogaland</t>
  </si>
  <si>
    <t>Aust-Agder</t>
  </si>
  <si>
    <t>Vest-Agder</t>
  </si>
  <si>
    <t>Rogaland</t>
  </si>
  <si>
    <t>Vestlandet</t>
  </si>
  <si>
    <t>Hordaland</t>
  </si>
  <si>
    <t>Sogn og Fjordane</t>
  </si>
  <si>
    <t>Møre og Romsdal</t>
  </si>
  <si>
    <t>Trøndelag</t>
  </si>
  <si>
    <t>Sør-Trøndelag</t>
  </si>
  <si>
    <t>Nord-Trøndelag</t>
  </si>
  <si>
    <t>Nord-Norge</t>
  </si>
  <si>
    <t>Nordland</t>
  </si>
  <si>
    <t>Troms</t>
  </si>
  <si>
    <t>Finnmark</t>
  </si>
  <si>
    <t>Oman</t>
  </si>
  <si>
    <t>Pakistan</t>
  </si>
  <si>
    <t>Polen</t>
  </si>
  <si>
    <t>Region Centralny</t>
  </si>
  <si>
    <t>Łódzkie</t>
  </si>
  <si>
    <t>Miasto Łódź</t>
  </si>
  <si>
    <t>Łódzki</t>
  </si>
  <si>
    <t>Piotrkowski</t>
  </si>
  <si>
    <t>Sieradzki</t>
  </si>
  <si>
    <t>Skierniewicki</t>
  </si>
  <si>
    <t>Mazowieckie</t>
  </si>
  <si>
    <t>Ciechanowsko-płocki</t>
  </si>
  <si>
    <t>Ostrołęcko-siedlecki</t>
  </si>
  <si>
    <t>Miasto Warszawa</t>
  </si>
  <si>
    <t>Radomski</t>
  </si>
  <si>
    <t>Warszawski-wschodni</t>
  </si>
  <si>
    <t>Warszawski-zachodni</t>
  </si>
  <si>
    <t>Region Południowy</t>
  </si>
  <si>
    <t>Małopolskie</t>
  </si>
  <si>
    <t>Miasto Kraków</t>
  </si>
  <si>
    <t>Krakowski</t>
  </si>
  <si>
    <t>Nowosądecki</t>
  </si>
  <si>
    <t>Oświęcimski</t>
  </si>
  <si>
    <t>Tarnowski</t>
  </si>
  <si>
    <t>Śląskie</t>
  </si>
  <si>
    <t>Częstochowski</t>
  </si>
  <si>
    <t>Bielski</t>
  </si>
  <si>
    <t>Rybnicki</t>
  </si>
  <si>
    <t>Bytomski</t>
  </si>
  <si>
    <t>Gliwicki</t>
  </si>
  <si>
    <t>Katowicki</t>
  </si>
  <si>
    <t>Sosnowiecki</t>
  </si>
  <si>
    <t>Tyski</t>
  </si>
  <si>
    <t>Region Wschodni</t>
  </si>
  <si>
    <t>Lubelskie</t>
  </si>
  <si>
    <t>Bialski</t>
  </si>
  <si>
    <t>Chełmsko-zamojski</t>
  </si>
  <si>
    <t>Lubelski</t>
  </si>
  <si>
    <t>Puławski</t>
  </si>
  <si>
    <t>Podkarpackie</t>
  </si>
  <si>
    <t>Krośnieński</t>
  </si>
  <si>
    <t>Przemyski</t>
  </si>
  <si>
    <t>Rzeszowski</t>
  </si>
  <si>
    <t>Tarnobrzeski</t>
  </si>
  <si>
    <t>Świętokrzyskie</t>
  </si>
  <si>
    <t>Kielecki</t>
  </si>
  <si>
    <t>Sandomiersko-jędrzejowski</t>
  </si>
  <si>
    <t>Podlaskie</t>
  </si>
  <si>
    <t>Białostocki</t>
  </si>
  <si>
    <t>Łomżyński</t>
  </si>
  <si>
    <t>Suwalski</t>
  </si>
  <si>
    <t>Region Północno-Zachodni</t>
  </si>
  <si>
    <t>Wielkopolskie</t>
  </si>
  <si>
    <t>Pilski</t>
  </si>
  <si>
    <t>Koniński</t>
  </si>
  <si>
    <t>Miasto Poznań</t>
  </si>
  <si>
    <t>Kaliski</t>
  </si>
  <si>
    <t>Leszczyński</t>
  </si>
  <si>
    <t>Poznański</t>
  </si>
  <si>
    <t>Zachodniopomorskie</t>
  </si>
  <si>
    <t>Koszaliński</t>
  </si>
  <si>
    <t>Stargardzki</t>
  </si>
  <si>
    <t>Miasto Szczecin</t>
  </si>
  <si>
    <t>Szczeciński</t>
  </si>
  <si>
    <t>Lubuskie</t>
  </si>
  <si>
    <t>Gorzowski</t>
  </si>
  <si>
    <t>Zielonogórski</t>
  </si>
  <si>
    <t>Region Południowo-Zachodni</t>
  </si>
  <si>
    <t>Dolnośląskie</t>
  </si>
  <si>
    <t>Miasto Wrocław</t>
  </si>
  <si>
    <t>Jeleniogórski</t>
  </si>
  <si>
    <t>Legnicko-Głogowski</t>
  </si>
  <si>
    <t>Wałbrzyski</t>
  </si>
  <si>
    <t>Wrocławski</t>
  </si>
  <si>
    <t>Opolskie</t>
  </si>
  <si>
    <t>Nyski</t>
  </si>
  <si>
    <t>Opolski</t>
  </si>
  <si>
    <t>Region Północny</t>
  </si>
  <si>
    <t>Kujawsko-Pomorskie</t>
  </si>
  <si>
    <t>Bydgosko-Toruński</t>
  </si>
  <si>
    <t>Grudziądzki</t>
  </si>
  <si>
    <t>Włocławski</t>
  </si>
  <si>
    <t>Warmińsko-Mazurskie</t>
  </si>
  <si>
    <t>Elbląski</t>
  </si>
  <si>
    <t>Olsztyński</t>
  </si>
  <si>
    <t>Ełcki</t>
  </si>
  <si>
    <t>Pomorskie</t>
  </si>
  <si>
    <t>Słupski</t>
  </si>
  <si>
    <t>Trójmiejski</t>
  </si>
  <si>
    <t>Gdański</t>
  </si>
  <si>
    <t>Starogardzki</t>
  </si>
  <si>
    <t>Portugal</t>
  </si>
  <si>
    <t>Continente</t>
  </si>
  <si>
    <t>Norte</t>
  </si>
  <si>
    <t>Minho-Lima</t>
  </si>
  <si>
    <t>Cávado</t>
  </si>
  <si>
    <t>Ave</t>
  </si>
  <si>
    <t>Grande Porto</t>
  </si>
  <si>
    <t>Tâmega</t>
  </si>
  <si>
    <t>Entre Douro e Vouga</t>
  </si>
  <si>
    <t>Douro</t>
  </si>
  <si>
    <t>Alto Trás-os-Montes</t>
  </si>
  <si>
    <t>Algarve</t>
  </si>
  <si>
    <t>Centro (P)</t>
  </si>
  <si>
    <t>Baixo Vouga</t>
  </si>
  <si>
    <t>Baixo Mondego</t>
  </si>
  <si>
    <t>Pinhal Litoral</t>
  </si>
  <si>
    <t>Pinhal Interior Norte</t>
  </si>
  <si>
    <t>Dâo-Lafôes</t>
  </si>
  <si>
    <t>Pinhal Interior Sul</t>
  </si>
  <si>
    <t>Serra da Estrela</t>
  </si>
  <si>
    <t>Beira Interior Norte</t>
  </si>
  <si>
    <t>Beira Interior Sul</t>
  </si>
  <si>
    <t>Cova da Beira</t>
  </si>
  <si>
    <t>Oeste</t>
  </si>
  <si>
    <t>Médio Tejo</t>
  </si>
  <si>
    <t>Lisboa</t>
  </si>
  <si>
    <t>Grande Lisboa</t>
  </si>
  <si>
    <t>Península de Setúbal</t>
  </si>
  <si>
    <t>Alentejo</t>
  </si>
  <si>
    <t>Alentejo Litoral</t>
  </si>
  <si>
    <t>Alto Alentejo</t>
  </si>
  <si>
    <t>Alentejo Central</t>
  </si>
  <si>
    <t>Baixo Alentejo</t>
  </si>
  <si>
    <t>Lezíria do Tejo</t>
  </si>
  <si>
    <t>Região Autónoma dos Açores</t>
  </si>
  <si>
    <t>Região Autónoma da Madeira</t>
  </si>
  <si>
    <t>Katar</t>
  </si>
  <si>
    <t>Rumänien</t>
  </si>
  <si>
    <t>Macroreguinea Unu</t>
  </si>
  <si>
    <t>Nord-Vest</t>
  </si>
  <si>
    <t>Bihor</t>
  </si>
  <si>
    <t>Bistriţa-Năsăud</t>
  </si>
  <si>
    <t>Cluj</t>
  </si>
  <si>
    <t>Maramureş</t>
  </si>
  <si>
    <t>Satu Mare</t>
  </si>
  <si>
    <t>Sălaj</t>
  </si>
  <si>
    <t>Centru</t>
  </si>
  <si>
    <t>Alba</t>
  </si>
  <si>
    <t>Braşov</t>
  </si>
  <si>
    <t>Covasna</t>
  </si>
  <si>
    <t>Harghita</t>
  </si>
  <si>
    <t>Mureş</t>
  </si>
  <si>
    <t>Sibiu</t>
  </si>
  <si>
    <t>Macroregiunea Doi</t>
  </si>
  <si>
    <t>Bacău</t>
  </si>
  <si>
    <t>Botoşani</t>
  </si>
  <si>
    <t>Iaşi</t>
  </si>
  <si>
    <t>Neamţ</t>
  </si>
  <si>
    <t>Suceava</t>
  </si>
  <si>
    <t>Vaslui</t>
  </si>
  <si>
    <t>Sud-Est</t>
  </si>
  <si>
    <t>Brăila</t>
  </si>
  <si>
    <t>Buzău</t>
  </si>
  <si>
    <t>Constanţa</t>
  </si>
  <si>
    <t>Galaţi</t>
  </si>
  <si>
    <t>Tulcea</t>
  </si>
  <si>
    <t>Vrancea</t>
  </si>
  <si>
    <t>Macroregiunea Trei</t>
  </si>
  <si>
    <t>Sud - Muntenia</t>
  </si>
  <si>
    <t>Argeş</t>
  </si>
  <si>
    <t>Călăraşi</t>
  </si>
  <si>
    <t>Dâmboviţa</t>
  </si>
  <si>
    <t>Giurgiu</t>
  </si>
  <si>
    <t>Ialomiţa</t>
  </si>
  <si>
    <t>Prahova</t>
  </si>
  <si>
    <t>Teleorman</t>
  </si>
  <si>
    <t>Bucureşti-Ilfov</t>
  </si>
  <si>
    <t>Bucureşti</t>
  </si>
  <si>
    <t>Ilfov</t>
  </si>
  <si>
    <t>Macroregiunea Patru</t>
  </si>
  <si>
    <t>Sud-Vest Oltenia</t>
  </si>
  <si>
    <t>Dolj</t>
  </si>
  <si>
    <t>Gorj</t>
  </si>
  <si>
    <t>Mehedinţi</t>
  </si>
  <si>
    <t>Olt</t>
  </si>
  <si>
    <t>Vâlcea</t>
  </si>
  <si>
    <t>Vest</t>
  </si>
  <si>
    <t>Arad</t>
  </si>
  <si>
    <t>Caraş-Severin</t>
  </si>
  <si>
    <t>Hunedoara</t>
  </si>
  <si>
    <t>Timiş</t>
  </si>
  <si>
    <t>Serbien</t>
  </si>
  <si>
    <t>Russische Föderation</t>
  </si>
  <si>
    <t>Saudi-Arabien</t>
  </si>
  <si>
    <t>Schweden</t>
  </si>
  <si>
    <t>Östra Sverige</t>
  </si>
  <si>
    <t>Stockholm</t>
  </si>
  <si>
    <t>Stockholms län</t>
  </si>
  <si>
    <t>Östra Mellansverige</t>
  </si>
  <si>
    <t>Uppsala län</t>
  </si>
  <si>
    <t>Södermanlands län</t>
  </si>
  <si>
    <t>Östergötlands län</t>
  </si>
  <si>
    <t>Örebro län</t>
  </si>
  <si>
    <t>Västmanlands län</t>
  </si>
  <si>
    <t>Södra Sverige</t>
  </si>
  <si>
    <t>Småland med öarna</t>
  </si>
  <si>
    <t>Jönköpings län</t>
  </si>
  <si>
    <t>Kronobergs län</t>
  </si>
  <si>
    <t>Kalmar län</t>
  </si>
  <si>
    <t>Gotlands län</t>
  </si>
  <si>
    <t>Sydsverige</t>
  </si>
  <si>
    <t>Blekinge län</t>
  </si>
  <si>
    <t>Skåne län</t>
  </si>
  <si>
    <t>Västsverige</t>
  </si>
  <si>
    <t>Hallands län</t>
  </si>
  <si>
    <t>Västra Götalands län</t>
  </si>
  <si>
    <t>Norra Sverige</t>
  </si>
  <si>
    <t>Norra Mellansverige</t>
  </si>
  <si>
    <t>Värmlands län</t>
  </si>
  <si>
    <t>Dalarnas län</t>
  </si>
  <si>
    <t>Gävleborgs län</t>
  </si>
  <si>
    <t>Mellersta Norrland</t>
  </si>
  <si>
    <t>Västernorrlands län</t>
  </si>
  <si>
    <t>Jämtlands län</t>
  </si>
  <si>
    <t>Övre Norrland</t>
  </si>
  <si>
    <t>Västerbottens län</t>
  </si>
  <si>
    <t>Norrbottens län</t>
  </si>
  <si>
    <t>Slowenien</t>
  </si>
  <si>
    <t>Slovenija</t>
  </si>
  <si>
    <t>Vzhodna Slovenija</t>
  </si>
  <si>
    <t>Pomurska</t>
  </si>
  <si>
    <t>Podravska</t>
  </si>
  <si>
    <t>Koroška</t>
  </si>
  <si>
    <t>Savinjska</t>
  </si>
  <si>
    <t>Zasavska</t>
  </si>
  <si>
    <t>Spodnjeposavska</t>
  </si>
  <si>
    <t>Jugovzhodna Slovenija</t>
  </si>
  <si>
    <t>Notranjsko-kraška</t>
  </si>
  <si>
    <t>Zahodna Slovenija</t>
  </si>
  <si>
    <t>Osrednjeslovenska</t>
  </si>
  <si>
    <t>Gorenjska</t>
  </si>
  <si>
    <t>Goriška</t>
  </si>
  <si>
    <t>Obalno-kraška</t>
  </si>
  <si>
    <t>Svalbard und Jan Mayen</t>
  </si>
  <si>
    <t>Slowakei</t>
  </si>
  <si>
    <t>Slovenská Republika</t>
  </si>
  <si>
    <t>Bratislavský kraj</t>
  </si>
  <si>
    <t>Západné Slovensko</t>
  </si>
  <si>
    <t>Trnavský kraj</t>
  </si>
  <si>
    <t>Trenčiansky kraj</t>
  </si>
  <si>
    <t>Nitriansky kraj</t>
  </si>
  <si>
    <t>Stredné Slovensko</t>
  </si>
  <si>
    <t>Žilinský kraj</t>
  </si>
  <si>
    <t>Banskobystrický kraj</t>
  </si>
  <si>
    <t>Východné Slovensko</t>
  </si>
  <si>
    <t>Prešovský kraj</t>
  </si>
  <si>
    <t>Košický kraj</t>
  </si>
  <si>
    <t>San Marino (Italien)</t>
  </si>
  <si>
    <t>Syrien</t>
  </si>
  <si>
    <t>Tadschikistan</t>
  </si>
  <si>
    <t>Turkmenistan</t>
  </si>
  <si>
    <t>Tunesien</t>
  </si>
  <si>
    <t>Türkei</t>
  </si>
  <si>
    <t xml:space="preserve">İstanbul </t>
  </si>
  <si>
    <t>Batı Marmara</t>
  </si>
  <si>
    <t xml:space="preserve">Tekirdağ </t>
  </si>
  <si>
    <t>Edirne</t>
  </si>
  <si>
    <t>Kırklareli</t>
  </si>
  <si>
    <t xml:space="preserve">Balıkesir </t>
  </si>
  <si>
    <t>Çanakkale</t>
  </si>
  <si>
    <t>Ege</t>
  </si>
  <si>
    <t>İzmir</t>
  </si>
  <si>
    <t>Aydın</t>
  </si>
  <si>
    <t>Denizli</t>
  </si>
  <si>
    <t>Muğla</t>
  </si>
  <si>
    <t>Manisa</t>
  </si>
  <si>
    <t>Afyon</t>
  </si>
  <si>
    <t>Kütahya</t>
  </si>
  <si>
    <t>Uşak</t>
  </si>
  <si>
    <t>Doğu Marmara</t>
  </si>
  <si>
    <t>Bursa</t>
  </si>
  <si>
    <t>Eskişehir</t>
  </si>
  <si>
    <t>Bilecik</t>
  </si>
  <si>
    <t>Kocaeli</t>
  </si>
  <si>
    <t>Sakarya</t>
  </si>
  <si>
    <t>Düzce</t>
  </si>
  <si>
    <t>Bolu</t>
  </si>
  <si>
    <t>Yalova</t>
  </si>
  <si>
    <t>Batı Anadolu</t>
  </si>
  <si>
    <t>Ankara</t>
  </si>
  <si>
    <t>Konya</t>
  </si>
  <si>
    <t>Karaman</t>
  </si>
  <si>
    <t>Akdeniz</t>
  </si>
  <si>
    <t>Antalya</t>
  </si>
  <si>
    <t>Isparta</t>
  </si>
  <si>
    <t>Burdur</t>
  </si>
  <si>
    <t>Adana</t>
  </si>
  <si>
    <t xml:space="preserve">İcel (Mersin) </t>
  </si>
  <si>
    <t>Hatay</t>
  </si>
  <si>
    <t>Kahramanmaraş</t>
  </si>
  <si>
    <t>Osmaniye</t>
  </si>
  <si>
    <t>Orta Anadolu</t>
  </si>
  <si>
    <t>Kırıkkale</t>
  </si>
  <si>
    <t>Aksaray</t>
  </si>
  <si>
    <t>Niğde</t>
  </si>
  <si>
    <t>Nevşehir</t>
  </si>
  <si>
    <t>Kırşehir</t>
  </si>
  <si>
    <t>Kayseri</t>
  </si>
  <si>
    <t>Sivas</t>
  </si>
  <si>
    <t>Yozgat</t>
  </si>
  <si>
    <t>Batı Karadeniz</t>
  </si>
  <si>
    <t>Zonguldak</t>
  </si>
  <si>
    <t>Karabük</t>
  </si>
  <si>
    <t>Bartın</t>
  </si>
  <si>
    <t>Kastamonu</t>
  </si>
  <si>
    <t>Çankiri</t>
  </si>
  <si>
    <t>Sinop</t>
  </si>
  <si>
    <t>Samsun</t>
  </si>
  <si>
    <t>Tokat</t>
  </si>
  <si>
    <t>Çorum</t>
  </si>
  <si>
    <t>Amasya</t>
  </si>
  <si>
    <t>Doğu Karadeniz</t>
  </si>
  <si>
    <t>Trabzon</t>
  </si>
  <si>
    <t>Ordu</t>
  </si>
  <si>
    <t>Giresun</t>
  </si>
  <si>
    <t>Rize</t>
  </si>
  <si>
    <t>Artvin</t>
  </si>
  <si>
    <t>Gümüşhane</t>
  </si>
  <si>
    <t>Kuzeydoğu Anadolu</t>
  </si>
  <si>
    <t>Erzurum</t>
  </si>
  <si>
    <t>Erzincan</t>
  </si>
  <si>
    <t>Bayburt</t>
  </si>
  <si>
    <t>Ağrı</t>
  </si>
  <si>
    <t>Kars</t>
  </si>
  <si>
    <t>Iğdır</t>
  </si>
  <si>
    <t>Ardahan</t>
  </si>
  <si>
    <t>Ortadoğu Anadolu</t>
  </si>
  <si>
    <t>Malatya</t>
  </si>
  <si>
    <t>Elazığ</t>
  </si>
  <si>
    <t>Bingöl</t>
  </si>
  <si>
    <t>Tunceli</t>
  </si>
  <si>
    <t>Van</t>
  </si>
  <si>
    <t>Muş</t>
  </si>
  <si>
    <t>Bitlis</t>
  </si>
  <si>
    <t>Hakkari</t>
  </si>
  <si>
    <t>Güneydoğu Anadolu</t>
  </si>
  <si>
    <t>Gaziantep</t>
  </si>
  <si>
    <t>Adıyaman</t>
  </si>
  <si>
    <t>Kilis</t>
  </si>
  <si>
    <t>Şanlıurfa</t>
  </si>
  <si>
    <t>Diyarbakır</t>
  </si>
  <si>
    <t>Mardin</t>
  </si>
  <si>
    <t>Batman</t>
  </si>
  <si>
    <t>Şırnak</t>
  </si>
  <si>
    <t>Siirt</t>
  </si>
  <si>
    <t>Ukraine</t>
  </si>
  <si>
    <t>Vereinigtes Königreich</t>
  </si>
  <si>
    <t>North East (England)</t>
  </si>
  <si>
    <t>Tees Valley and Durham</t>
  </si>
  <si>
    <t>Hartlepool and Stockton-on-Tees</t>
  </si>
  <si>
    <t>South Teesside</t>
  </si>
  <si>
    <t>Darlington</t>
  </si>
  <si>
    <t>Durham CC</t>
  </si>
  <si>
    <t>Northumberland and Tyne and Wear</t>
  </si>
  <si>
    <t>Northumberland</t>
  </si>
  <si>
    <t>Tyneside</t>
  </si>
  <si>
    <t>Sunderland</t>
  </si>
  <si>
    <t>North West (England)</t>
  </si>
  <si>
    <t>Cumbria</t>
  </si>
  <si>
    <t>West Cumbria</t>
  </si>
  <si>
    <t>East Cumbria</t>
  </si>
  <si>
    <t>Cheshire</t>
  </si>
  <si>
    <t>Halton and Warrington</t>
  </si>
  <si>
    <t>Cheshire CC</t>
  </si>
  <si>
    <t>Greater Manchester</t>
  </si>
  <si>
    <t>Greater Manchester South</t>
  </si>
  <si>
    <t>Greater Manchester North</t>
  </si>
  <si>
    <t>Lancashire</t>
  </si>
  <si>
    <t>Blackburn with Darwen</t>
  </si>
  <si>
    <t>Blackpool</t>
  </si>
  <si>
    <t>Lancashire CC</t>
  </si>
  <si>
    <t>Merseyside</t>
  </si>
  <si>
    <t>East Merseyside</t>
  </si>
  <si>
    <t>Liverpool</t>
  </si>
  <si>
    <t>Sefton</t>
  </si>
  <si>
    <t>Wirral</t>
  </si>
  <si>
    <t>Yorkshire and the Humber</t>
  </si>
  <si>
    <t>East Yorkshire and Northern Lincolnshire</t>
  </si>
  <si>
    <t>Kingston upon Hull, City of</t>
  </si>
  <si>
    <t>East Riding of Yorkshire</t>
  </si>
  <si>
    <t>North and North East Lincolnshire</t>
  </si>
  <si>
    <t>North Yorkshire</t>
  </si>
  <si>
    <t>York</t>
  </si>
  <si>
    <t>North Yorkshire CC</t>
  </si>
  <si>
    <t>South Yorkshire</t>
  </si>
  <si>
    <t>Barnsley, Doncaster and Rotherham</t>
  </si>
  <si>
    <t>Sheffield</t>
  </si>
  <si>
    <t>West Yorkshire</t>
  </si>
  <si>
    <t>Bradford</t>
  </si>
  <si>
    <t>Leeds</t>
  </si>
  <si>
    <t>Calderdale, Kirklees and Wakefield</t>
  </si>
  <si>
    <t>East Midlands (England)</t>
  </si>
  <si>
    <t>Derbyshire and Nottinghamshire</t>
  </si>
  <si>
    <t>Derby</t>
  </si>
  <si>
    <t>East Derbyshire</t>
  </si>
  <si>
    <t>South and West Derbyshire</t>
  </si>
  <si>
    <t>Nottingham</t>
  </si>
  <si>
    <t>North Nottinghamshire</t>
  </si>
  <si>
    <t>South Nottinghamshire</t>
  </si>
  <si>
    <t>Leicestershire, Rutland and Northamptonshire</t>
  </si>
  <si>
    <t>Leicester</t>
  </si>
  <si>
    <t>Leicestershire CC and Rutland</t>
  </si>
  <si>
    <t>Northamptonshire</t>
  </si>
  <si>
    <t>Lincolnshire</t>
  </si>
  <si>
    <t>West Midlands (England)</t>
  </si>
  <si>
    <t>Herefordshire, Worcestershire and Warwickshire</t>
  </si>
  <si>
    <t>Herefordshire, County of</t>
  </si>
  <si>
    <t>Worcestershire</t>
  </si>
  <si>
    <t>Warwickshire</t>
  </si>
  <si>
    <t>Shropshire and Staffordshire</t>
  </si>
  <si>
    <t>Telford and Wrekin</t>
  </si>
  <si>
    <t>Shropshire CC</t>
  </si>
  <si>
    <t>Stoke-on-Trent</t>
  </si>
  <si>
    <t>Staffordshire CC</t>
  </si>
  <si>
    <t>West Midlands</t>
  </si>
  <si>
    <t>Birmingham</t>
  </si>
  <si>
    <t>Solihull</t>
  </si>
  <si>
    <t>Coventry</t>
  </si>
  <si>
    <t>Dudley and Sandwell</t>
  </si>
  <si>
    <t>Walsall and Wolverhampton</t>
  </si>
  <si>
    <t>East of England</t>
  </si>
  <si>
    <t>East Anglia</t>
  </si>
  <si>
    <t>Peterborough</t>
  </si>
  <si>
    <t>Cambridgeshire CC</t>
  </si>
  <si>
    <t>Norfolk</t>
  </si>
  <si>
    <t>Suffolk</t>
  </si>
  <si>
    <t>Bedfordshire and Hertfordshire</t>
  </si>
  <si>
    <t>Luton</t>
  </si>
  <si>
    <t>Bedfordshire CC</t>
  </si>
  <si>
    <t>Hertfordshire</t>
  </si>
  <si>
    <t>Essex</t>
  </si>
  <si>
    <t>Southend-on-Sea</t>
  </si>
  <si>
    <t>Thurrock</t>
  </si>
  <si>
    <t>Essex CC</t>
  </si>
  <si>
    <t>London</t>
  </si>
  <si>
    <t>Inner London</t>
  </si>
  <si>
    <t>Inner London - West</t>
  </si>
  <si>
    <t>Inner London - East</t>
  </si>
  <si>
    <t>Outer London</t>
  </si>
  <si>
    <t>Outer London - East and North East</t>
  </si>
  <si>
    <t>Outer London - South</t>
  </si>
  <si>
    <t>Outer London - West and North West</t>
  </si>
  <si>
    <t>South East (England)</t>
  </si>
  <si>
    <t>Berkshire, Buckinghamshire and Oxfordshire</t>
  </si>
  <si>
    <t>Berkshire</t>
  </si>
  <si>
    <t>Milton Keynes</t>
  </si>
  <si>
    <t>Buckinghamshire CC</t>
  </si>
  <si>
    <t>Oxfordshire</t>
  </si>
  <si>
    <t>Surrey, East and West Sussex</t>
  </si>
  <si>
    <t>Brighton and Hove</t>
  </si>
  <si>
    <t>East Sussex CC</t>
  </si>
  <si>
    <t>Surrey</t>
  </si>
  <si>
    <t>West Sussex</t>
  </si>
  <si>
    <t>Hampshire and Isle of Wight</t>
  </si>
  <si>
    <t>Portsmouth</t>
  </si>
  <si>
    <t>Southampton</t>
  </si>
  <si>
    <t>Hampshire CC</t>
  </si>
  <si>
    <t>Isle of Wight</t>
  </si>
  <si>
    <t>Kent</t>
  </si>
  <si>
    <t>Medway</t>
  </si>
  <si>
    <t>Kent CC</t>
  </si>
  <si>
    <t>South West (England)</t>
  </si>
  <si>
    <t>Gloucestershire, Wiltshire and Bristol/Bath area</t>
  </si>
  <si>
    <t>Bristol, City of</t>
  </si>
  <si>
    <t>Bath and North East Somerset, North Somerset and South Gloucestershire</t>
  </si>
  <si>
    <t>Gloucestershire</t>
  </si>
  <si>
    <t>Swindon</t>
  </si>
  <si>
    <t>Wiltshire CC</t>
  </si>
  <si>
    <t>Dorset and Somerset</t>
  </si>
  <si>
    <t>Bournemouth and Poole</t>
  </si>
  <si>
    <t>Dorset CC</t>
  </si>
  <si>
    <t>Somerset</t>
  </si>
  <si>
    <t>Cornwall and Isles of Scilly</t>
  </si>
  <si>
    <t>Devon</t>
  </si>
  <si>
    <t>Plymouth</t>
  </si>
  <si>
    <t>Torbay</t>
  </si>
  <si>
    <t>Devon CC</t>
  </si>
  <si>
    <t>Wales</t>
  </si>
  <si>
    <t>West Wales and The Valleys</t>
  </si>
  <si>
    <t>Isle of Anglesey</t>
  </si>
  <si>
    <t>Gwynedd</t>
  </si>
  <si>
    <t>Conwy and Denbighshire</t>
  </si>
  <si>
    <t>South West Wales</t>
  </si>
  <si>
    <t>Central Valleys</t>
  </si>
  <si>
    <t>Gwent Valleys</t>
  </si>
  <si>
    <t>Bridgend and Neath Port Talbot</t>
  </si>
  <si>
    <t>Swansea</t>
  </si>
  <si>
    <t>East Wales</t>
  </si>
  <si>
    <t>Monmouthshire and Newport</t>
  </si>
  <si>
    <t>Cardiff and Vale of Glamorgan</t>
  </si>
  <si>
    <t>Flintshire and Wrexham</t>
  </si>
  <si>
    <t>Powys</t>
  </si>
  <si>
    <t>Scotland</t>
  </si>
  <si>
    <t>Eastern Scotland</t>
  </si>
  <si>
    <t>Angus and Dundee City</t>
  </si>
  <si>
    <t>Clackmannanshire and Fife</t>
  </si>
  <si>
    <t>East Lothian and Midlothian</t>
  </si>
  <si>
    <t>Scottish Borders</t>
  </si>
  <si>
    <t>Edinburgh, City of</t>
  </si>
  <si>
    <t>Falkirk</t>
  </si>
  <si>
    <t>Perth &amp; Kinross and Stirling</t>
  </si>
  <si>
    <t>West Lothian</t>
  </si>
  <si>
    <t>South Western Scotland</t>
  </si>
  <si>
    <t>East Dunbartonshire, West Dunbartonshire and Helensburgh &amp; Lomond</t>
  </si>
  <si>
    <t>Dumfries &amp; Galloway</t>
  </si>
  <si>
    <t>East Ayrshire and North Ayrshire mainland</t>
  </si>
  <si>
    <t>Glasgow City</t>
  </si>
  <si>
    <t>Inverclyde, East Renfrewshire and Renfrewshire</t>
  </si>
  <si>
    <t>North Lanarkshire</t>
  </si>
  <si>
    <t>South Ayrshire</t>
  </si>
  <si>
    <t>South Lanarkshire</t>
  </si>
  <si>
    <t>North Eastern Scotland</t>
  </si>
  <si>
    <t>Aberdeen City and Aberdeenshire</t>
  </si>
  <si>
    <t>Highlands and Islands</t>
  </si>
  <si>
    <t>Caithness &amp; Sutherland and Ross &amp; Cromarty</t>
  </si>
  <si>
    <t>Inverness &amp; Nairn and Moray, Badenoch &amp; Strathspey</t>
  </si>
  <si>
    <t>Lochaber, Skye &amp; Lochalsh, Arran &amp; Cumbrae and Argyll &amp; Bute</t>
  </si>
  <si>
    <t>Eilean Siar (Western Isles)</t>
  </si>
  <si>
    <t>Orkney Islands</t>
  </si>
  <si>
    <t>Shetland Islands</t>
  </si>
  <si>
    <t>Northern Ireland</t>
  </si>
  <si>
    <t>Belfast</t>
  </si>
  <si>
    <t>Outer Belfast</t>
  </si>
  <si>
    <t>East of Northern Ireland</t>
  </si>
  <si>
    <t>North of Northern Ireland</t>
  </si>
  <si>
    <t>West and South of Northern Ireland</t>
  </si>
  <si>
    <t>Usbekistan</t>
  </si>
  <si>
    <t>Vatikanstadt</t>
  </si>
  <si>
    <t>Unbekanntes Ausland</t>
  </si>
  <si>
    <t>AD</t>
  </si>
  <si>
    <t>AD0</t>
  </si>
  <si>
    <t>AD00</t>
  </si>
  <si>
    <t>AD000</t>
  </si>
  <si>
    <t>AE</t>
  </si>
  <si>
    <t>AE0</t>
  </si>
  <si>
    <t>AE00</t>
  </si>
  <si>
    <t>AE000</t>
  </si>
  <si>
    <t>AF</t>
  </si>
  <si>
    <t>AF0</t>
  </si>
  <si>
    <t>AF00</t>
  </si>
  <si>
    <t>AF000</t>
  </si>
  <si>
    <t>AL</t>
  </si>
  <si>
    <t>AL0</t>
  </si>
  <si>
    <t>AL00</t>
  </si>
  <si>
    <t>AL000</t>
  </si>
  <si>
    <t>AM</t>
  </si>
  <si>
    <t>AM0</t>
  </si>
  <si>
    <t>AM00</t>
  </si>
  <si>
    <t>AM000</t>
  </si>
  <si>
    <t>AT</t>
  </si>
  <si>
    <t>AT1</t>
  </si>
  <si>
    <t>AT11</t>
  </si>
  <si>
    <t>AT111</t>
  </si>
  <si>
    <t>AT112</t>
  </si>
  <si>
    <t>AT113</t>
  </si>
  <si>
    <t>AT12</t>
  </si>
  <si>
    <t>AT121</t>
  </si>
  <si>
    <t>AT122</t>
  </si>
  <si>
    <t>AT123</t>
  </si>
  <si>
    <t>AT124</t>
  </si>
  <si>
    <t>AT125</t>
  </si>
  <si>
    <t>AT126</t>
  </si>
  <si>
    <t>AT127</t>
  </si>
  <si>
    <t>AT13</t>
  </si>
  <si>
    <t>AT130</t>
  </si>
  <si>
    <t>AT2</t>
  </si>
  <si>
    <t>AT21</t>
  </si>
  <si>
    <t>AT211</t>
  </si>
  <si>
    <t>AT212</t>
  </si>
  <si>
    <t>AT213</t>
  </si>
  <si>
    <t>AT22</t>
  </si>
  <si>
    <t>AT221</t>
  </si>
  <si>
    <t>AT222</t>
  </si>
  <si>
    <t>AT223</t>
  </si>
  <si>
    <t>AT224</t>
  </si>
  <si>
    <t>AT225</t>
  </si>
  <si>
    <t>AT226</t>
  </si>
  <si>
    <t>AT3</t>
  </si>
  <si>
    <t>AT31</t>
  </si>
  <si>
    <t>AT311</t>
  </si>
  <si>
    <t>AT312</t>
  </si>
  <si>
    <t>AT313</t>
  </si>
  <si>
    <t>AT314</t>
  </si>
  <si>
    <t>AT315</t>
  </si>
  <si>
    <t>AT32</t>
  </si>
  <si>
    <t>AT321</t>
  </si>
  <si>
    <t>AT322</t>
  </si>
  <si>
    <t>AT323</t>
  </si>
  <si>
    <t>AT33</t>
  </si>
  <si>
    <t>AT331</t>
  </si>
  <si>
    <t>AT332</t>
  </si>
  <si>
    <t>AT333</t>
  </si>
  <si>
    <t>AT334</t>
  </si>
  <si>
    <t>AT335</t>
  </si>
  <si>
    <t>AT34</t>
  </si>
  <si>
    <t>AT341</t>
  </si>
  <si>
    <t>AT342</t>
  </si>
  <si>
    <t>ATZ</t>
  </si>
  <si>
    <t>ATZZ</t>
  </si>
  <si>
    <t>ATZZZ</t>
  </si>
  <si>
    <t>AZ</t>
  </si>
  <si>
    <t>AZ0</t>
  </si>
  <si>
    <t>AZ00</t>
  </si>
  <si>
    <t>AZ000</t>
  </si>
  <si>
    <t>BA</t>
  </si>
  <si>
    <t>BA0</t>
  </si>
  <si>
    <t>BA00</t>
  </si>
  <si>
    <t>BA000</t>
  </si>
  <si>
    <t>BE</t>
  </si>
  <si>
    <t>BE1</t>
  </si>
  <si>
    <t>BE10</t>
  </si>
  <si>
    <t>BE100</t>
  </si>
  <si>
    <t>BE2</t>
  </si>
  <si>
    <t>BE21</t>
  </si>
  <si>
    <t>BE211</t>
  </si>
  <si>
    <t>BE212</t>
  </si>
  <si>
    <t>BE213</t>
  </si>
  <si>
    <t>BE22</t>
  </si>
  <si>
    <t>BE221</t>
  </si>
  <si>
    <t>BE222</t>
  </si>
  <si>
    <t>BE223</t>
  </si>
  <si>
    <t>BE23</t>
  </si>
  <si>
    <t>BE231</t>
  </si>
  <si>
    <t>BE232</t>
  </si>
  <si>
    <t>BE233</t>
  </si>
  <si>
    <t>BE234</t>
  </si>
  <si>
    <t>BE235</t>
  </si>
  <si>
    <t>BE236</t>
  </si>
  <si>
    <t>BE24</t>
  </si>
  <si>
    <t>BE241</t>
  </si>
  <si>
    <t>BE242</t>
  </si>
  <si>
    <t>BE25</t>
  </si>
  <si>
    <t>BE251</t>
  </si>
  <si>
    <t>BE252</t>
  </si>
  <si>
    <t>BE253</t>
  </si>
  <si>
    <t>BE254</t>
  </si>
  <si>
    <t>BE255</t>
  </si>
  <si>
    <t>BE256</t>
  </si>
  <si>
    <t>BE257</t>
  </si>
  <si>
    <t>BE258</t>
  </si>
  <si>
    <t>BE3</t>
  </si>
  <si>
    <t>BE31</t>
  </si>
  <si>
    <t>BE310</t>
  </si>
  <si>
    <t>BE32</t>
  </si>
  <si>
    <t>BE321</t>
  </si>
  <si>
    <t>BE322</t>
  </si>
  <si>
    <t>BE323</t>
  </si>
  <si>
    <t>BE324</t>
  </si>
  <si>
    <t>BE325</t>
  </si>
  <si>
    <t>BE326</t>
  </si>
  <si>
    <t>BE327</t>
  </si>
  <si>
    <t>BE33</t>
  </si>
  <si>
    <t>BE331</t>
  </si>
  <si>
    <t>BE332</t>
  </si>
  <si>
    <t>BE334</t>
  </si>
  <si>
    <t>BE335</t>
  </si>
  <si>
    <t>BE336</t>
  </si>
  <si>
    <t>BE34</t>
  </si>
  <si>
    <t>BE341</t>
  </si>
  <si>
    <t>BE342</t>
  </si>
  <si>
    <t>BE343</t>
  </si>
  <si>
    <t>BE344</t>
  </si>
  <si>
    <t>BE345</t>
  </si>
  <si>
    <t>BE35</t>
  </si>
  <si>
    <t>BE351</t>
  </si>
  <si>
    <t>BE352</t>
  </si>
  <si>
    <t>BE353</t>
  </si>
  <si>
    <t>BEZ</t>
  </si>
  <si>
    <t>BEZZ</t>
  </si>
  <si>
    <t>BEZZZ</t>
  </si>
  <si>
    <t>BG</t>
  </si>
  <si>
    <t>BG3</t>
  </si>
  <si>
    <t>BG31</t>
  </si>
  <si>
    <t>BG311</t>
  </si>
  <si>
    <t>BG312</t>
  </si>
  <si>
    <t>BG313</t>
  </si>
  <si>
    <t>BG314</t>
  </si>
  <si>
    <t>BG315</t>
  </si>
  <si>
    <t>BG32</t>
  </si>
  <si>
    <t>BG321</t>
  </si>
  <si>
    <t>BG322</t>
  </si>
  <si>
    <t>BG323</t>
  </si>
  <si>
    <t>BG324</t>
  </si>
  <si>
    <t>BG325</t>
  </si>
  <si>
    <t>BG33</t>
  </si>
  <si>
    <t>BG331</t>
  </si>
  <si>
    <t>BG332</t>
  </si>
  <si>
    <t>BG333</t>
  </si>
  <si>
    <t>BG334</t>
  </si>
  <si>
    <t>BG34</t>
  </si>
  <si>
    <t>BG341</t>
  </si>
  <si>
    <t>BG342</t>
  </si>
  <si>
    <t>BG343</t>
  </si>
  <si>
    <t>BG344</t>
  </si>
  <si>
    <t>BG4</t>
  </si>
  <si>
    <t>BG41</t>
  </si>
  <si>
    <t>BG411</t>
  </si>
  <si>
    <t>BG412</t>
  </si>
  <si>
    <t>BG413</t>
  </si>
  <si>
    <t>BG414</t>
  </si>
  <si>
    <t>BG415</t>
  </si>
  <si>
    <t>BG42</t>
  </si>
  <si>
    <t>BG421</t>
  </si>
  <si>
    <t>BG422</t>
  </si>
  <si>
    <t>BG423</t>
  </si>
  <si>
    <t>BG424</t>
  </si>
  <si>
    <t>BG425</t>
  </si>
  <si>
    <t>BGZ</t>
  </si>
  <si>
    <t>BGZZ</t>
  </si>
  <si>
    <t>BGZZZ</t>
  </si>
  <si>
    <t>BH</t>
  </si>
  <si>
    <t>BH0</t>
  </si>
  <si>
    <t>BH00</t>
  </si>
  <si>
    <t>BH000</t>
  </si>
  <si>
    <t>BY</t>
  </si>
  <si>
    <t>BY0</t>
  </si>
  <si>
    <t>BY00</t>
  </si>
  <si>
    <t>BY000</t>
  </si>
  <si>
    <t>CH</t>
  </si>
  <si>
    <t>CH0</t>
  </si>
  <si>
    <t>CH01</t>
  </si>
  <si>
    <t>CH011</t>
  </si>
  <si>
    <t>CH012</t>
  </si>
  <si>
    <t>CH013</t>
  </si>
  <si>
    <t>CH02</t>
  </si>
  <si>
    <t>CH021</t>
  </si>
  <si>
    <t>CH022</t>
  </si>
  <si>
    <t>CH023</t>
  </si>
  <si>
    <t>CH024</t>
  </si>
  <si>
    <t>CH025</t>
  </si>
  <si>
    <t>CH03</t>
  </si>
  <si>
    <t>CH031</t>
  </si>
  <si>
    <t>CH032</t>
  </si>
  <si>
    <t>CH033</t>
  </si>
  <si>
    <t>CH04</t>
  </si>
  <si>
    <t>CH040</t>
  </si>
  <si>
    <t>CH05</t>
  </si>
  <si>
    <t>CH051</t>
  </si>
  <si>
    <t>CH052</t>
  </si>
  <si>
    <t>CH053</t>
  </si>
  <si>
    <t>CH054</t>
  </si>
  <si>
    <t>CH055</t>
  </si>
  <si>
    <t>CH056</t>
  </si>
  <si>
    <t>CH057</t>
  </si>
  <si>
    <t>CH06</t>
  </si>
  <si>
    <t>CH061</t>
  </si>
  <si>
    <t>CH062</t>
  </si>
  <si>
    <t>CH063</t>
  </si>
  <si>
    <t>CH064</t>
  </si>
  <si>
    <t>CH065</t>
  </si>
  <si>
    <t>CH066</t>
  </si>
  <si>
    <t>CH07</t>
  </si>
  <si>
    <t>CH070</t>
  </si>
  <si>
    <t>CY</t>
  </si>
  <si>
    <t>CY0</t>
  </si>
  <si>
    <t>CY00</t>
  </si>
  <si>
    <t>CY000</t>
  </si>
  <si>
    <t>CYZ</t>
  </si>
  <si>
    <t>CYZZ</t>
  </si>
  <si>
    <t>CYZZZ</t>
  </si>
  <si>
    <t>CZ</t>
  </si>
  <si>
    <t>CZ0</t>
  </si>
  <si>
    <t>CZ01</t>
  </si>
  <si>
    <t>CZ010</t>
  </si>
  <si>
    <t>CZ02</t>
  </si>
  <si>
    <t>CZ020</t>
  </si>
  <si>
    <t>CZ03</t>
  </si>
  <si>
    <t>CZ031</t>
  </si>
  <si>
    <t>CZ032</t>
  </si>
  <si>
    <t>CZ04</t>
  </si>
  <si>
    <t>CZ041</t>
  </si>
  <si>
    <t>CZ042</t>
  </si>
  <si>
    <t>CZ05</t>
  </si>
  <si>
    <t>CZ051</t>
  </si>
  <si>
    <t>CZ052</t>
  </si>
  <si>
    <t>CZ053</t>
  </si>
  <si>
    <t>CZ06</t>
  </si>
  <si>
    <t>CZ063</t>
  </si>
  <si>
    <t>CZ064</t>
  </si>
  <si>
    <t>CZ07</t>
  </si>
  <si>
    <t>CZ071</t>
  </si>
  <si>
    <t>CZ072</t>
  </si>
  <si>
    <t>CZ08</t>
  </si>
  <si>
    <t>CZ080</t>
  </si>
  <si>
    <t>CZZ</t>
  </si>
  <si>
    <t>CZZZ</t>
  </si>
  <si>
    <t>CZZZZ</t>
  </si>
  <si>
    <t>DE</t>
  </si>
  <si>
    <t>DE1</t>
  </si>
  <si>
    <t>DE11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</si>
  <si>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</si>
  <si>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</si>
  <si>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</si>
  <si>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</si>
  <si>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</si>
  <si>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</si>
  <si>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</si>
  <si>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</si>
  <si>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</si>
  <si>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</si>
  <si>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</si>
  <si>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</si>
  <si>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</si>
  <si>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</si>
  <si>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</si>
  <si>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</si>
  <si>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</si>
  <si>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</si>
  <si>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</si>
  <si>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</si>
  <si>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</si>
  <si>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</si>
  <si>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</si>
  <si>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</si>
  <si>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</si>
  <si>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</si>
  <si>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</t>
  </si>
  <si>
    <t>DE131</t>
  </si>
  <si>
    <t>DE132</t>
  </si>
  <si>
    <t>DE133</t>
  </si>
  <si>
    <t>DE134</t>
  </si>
  <si>
    <t>DE135</t>
  </si>
  <si>
    <t>DE136</t>
  </si>
  <si>
    <t>DE137</t>
  </si>
  <si>
    <t>DE138</t>
  </si>
  <si>
    <t>DE139</t>
  </si>
  <si>
    <t>DE13A</t>
  </si>
  <si>
    <t>DE14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</si>
  <si>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</si>
  <si>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</si>
  <si>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</si>
  <si>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</si>
  <si>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</si>
  <si>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</si>
  <si>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</si>
  <si>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</si>
  <si>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</si>
  <si>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</t>
  </si>
  <si>
    <t>DE21</t>
  </si>
  <si>
    <t>DE211</t>
  </si>
  <si>
    <t>DE212</t>
  </si>
  <si>
    <t>DE213</t>
  </si>
  <si>
    <t>DE214</t>
  </si>
  <si>
    <t>DE215</t>
  </si>
  <si>
    <t>DE216</t>
  </si>
  <si>
    <t>DE217</t>
  </si>
  <si>
    <t>DE218</t>
  </si>
  <si>
    <t>DE219</t>
  </si>
  <si>
    <t>DE21A</t>
  </si>
  <si>
    <t>DE21B</t>
  </si>
  <si>
    <t>DE21C</t>
  </si>
  <si>
    <t>DE21D</t>
  </si>
  <si>
    <t>DE21E</t>
  </si>
  <si>
    <t>DE21F</t>
  </si>
  <si>
    <t>DE21G</t>
  </si>
  <si>
    <t>DE21H</t>
  </si>
  <si>
    <t>DE21I</t>
  </si>
  <si>
    <t>DE21J</t>
  </si>
  <si>
    <t>DE21K</t>
  </si>
  <si>
    <t>DE21L</t>
  </si>
  <si>
    <t>DE21M</t>
  </si>
  <si>
    <t>DE21N</t>
  </si>
  <si>
    <t>DE22</t>
  </si>
  <si>
    <t>DE221</t>
  </si>
  <si>
    <t>DE222</t>
  </si>
  <si>
    <t>DE223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</si>
  <si>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</si>
  <si>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</si>
  <si>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</si>
  <si>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</si>
  <si>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</si>
  <si>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</si>
  <si>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</si>
  <si>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</si>
  <si>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</si>
  <si>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DE23</t>
  </si>
  <si>
    <t>DE231</t>
  </si>
  <si>
    <t>DE232</t>
  </si>
  <si>
    <t>DE233</t>
  </si>
  <si>
    <t>DE234</t>
  </si>
  <si>
    <t>DE235</t>
  </si>
  <si>
    <t>DE236</t>
  </si>
  <si>
    <t>DE237</t>
  </si>
  <si>
    <t>DE238</t>
  </si>
  <si>
    <t>DE239</t>
  </si>
  <si>
    <t>DE23A</t>
  </si>
  <si>
    <t>DE24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</si>
  <si>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</si>
  <si>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</si>
  <si>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</si>
  <si>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</si>
  <si>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</si>
  <si>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</si>
  <si>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</si>
  <si>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</si>
  <si>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</si>
  <si>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</si>
  <si>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</si>
  <si>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</si>
  <si>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</si>
  <si>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DE25</t>
  </si>
  <si>
    <t>DE251</t>
  </si>
  <si>
    <t>DE252</t>
  </si>
  <si>
    <t>DE253</t>
  </si>
  <si>
    <t>DE254</t>
  </si>
  <si>
    <t>DE255</t>
  </si>
  <si>
    <t>DE256</t>
  </si>
  <si>
    <t>DE257</t>
  </si>
  <si>
    <t>DE258</t>
  </si>
  <si>
    <t>DE259</t>
  </si>
  <si>
    <t>DE25A</t>
  </si>
  <si>
    <t>DE25B</t>
  </si>
  <si>
    <t>DE25C</t>
  </si>
  <si>
    <t>DE26</t>
  </si>
  <si>
    <t>DE261</t>
  </si>
  <si>
    <t>DE262</t>
  </si>
  <si>
    <t>DE263</t>
  </si>
  <si>
    <t>DE264</t>
  </si>
  <si>
    <t>DE265</t>
  </si>
  <si>
    <t>DE266</t>
  </si>
  <si>
    <t>DE267</t>
  </si>
  <si>
    <t>DE268</t>
  </si>
  <si>
    <t>DE269</t>
  </si>
  <si>
    <t>DE26A</t>
  </si>
  <si>
    <t>DE26B</t>
  </si>
  <si>
    <t>DE26C</t>
  </si>
  <si>
    <t>DE27</t>
  </si>
  <si>
    <t>DE271</t>
  </si>
  <si>
    <t>DE272</t>
  </si>
  <si>
    <t>DE273</t>
  </si>
  <si>
    <t>DE274</t>
  </si>
  <si>
    <t>DE275</t>
  </si>
  <si>
    <t>DE276</t>
  </si>
  <si>
    <t>DE277</t>
  </si>
  <si>
    <t>DE278</t>
  </si>
  <si>
    <t>DE279</t>
  </si>
  <si>
    <t>DE27A</t>
  </si>
  <si>
    <t>DE27B</t>
  </si>
  <si>
    <t>DE27C</t>
  </si>
  <si>
    <t>DE27D</t>
  </si>
  <si>
    <t>DE27E</t>
  </si>
  <si>
    <t>DE3</t>
  </si>
  <si>
    <t>DE30</t>
  </si>
  <si>
    <t>DE300</t>
  </si>
  <si>
    <t>DE4</t>
  </si>
  <si>
    <t>DE41</t>
  </si>
  <si>
    <t>DE411</t>
  </si>
  <si>
    <t>DE412</t>
  </si>
  <si>
    <t>DE413</t>
  </si>
  <si>
    <t>DE414</t>
  </si>
  <si>
    <t>DE415</t>
  </si>
  <si>
    <t>DE416</t>
  </si>
  <si>
    <t>DE417</t>
  </si>
  <si>
    <t>DE418</t>
  </si>
  <si>
    <t>DE42</t>
  </si>
  <si>
    <t>DE421</t>
  </si>
  <si>
    <t>DE422</t>
  </si>
  <si>
    <t>DE423</t>
  </si>
  <si>
    <t>DE424</t>
  </si>
  <si>
    <t>DE425</t>
  </si>
  <si>
    <t>DE426</t>
  </si>
  <si>
    <t>DE427</t>
  </si>
  <si>
    <t>DE428</t>
  </si>
  <si>
    <t>DE429</t>
  </si>
  <si>
    <t>DE42A</t>
  </si>
  <si>
    <t>DE5</t>
  </si>
  <si>
    <t>DE50</t>
  </si>
  <si>
    <t>DE501</t>
  </si>
  <si>
    <t>DE502</t>
  </si>
  <si>
    <t>DE6</t>
  </si>
  <si>
    <t>DE60</t>
  </si>
  <si>
    <t>DE600</t>
  </si>
  <si>
    <t>DE7</t>
  </si>
  <si>
    <t>DE71</t>
  </si>
  <si>
    <t>DE711</t>
  </si>
  <si>
    <t>DE712</t>
  </si>
  <si>
    <t>DE713</t>
  </si>
  <si>
    <t>DE714</t>
  </si>
  <si>
    <t>DE715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</si>
  <si>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</si>
  <si>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</si>
  <si>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</si>
  <si>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</si>
  <si>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</si>
  <si>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</si>
  <si>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</si>
  <si>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</si>
  <si>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</si>
  <si>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</t>
  </si>
  <si>
    <t>DE721</t>
  </si>
  <si>
    <t>DE722</t>
  </si>
  <si>
    <t>DE723</t>
  </si>
  <si>
    <t>DE724</t>
  </si>
  <si>
    <t>DE725</t>
  </si>
  <si>
    <t>DE73</t>
  </si>
  <si>
    <t>DE731</t>
  </si>
  <si>
    <t>DE732</t>
  </si>
  <si>
    <t>DE733</t>
  </si>
  <si>
    <t>DE734</t>
  </si>
  <si>
    <t>DE735</t>
  </si>
  <si>
    <t>DE736</t>
  </si>
  <si>
    <t>DE737</t>
  </si>
  <si>
    <t>DE8</t>
  </si>
  <si>
    <t>DE80</t>
  </si>
  <si>
    <t>DE801</t>
  </si>
  <si>
    <t>DE802</t>
  </si>
  <si>
    <t>DE803</t>
  </si>
  <si>
    <t>DE804</t>
  </si>
  <si>
    <t>DE805</t>
  </si>
  <si>
    <t>DE806</t>
  </si>
  <si>
    <t>DE807</t>
  </si>
  <si>
    <t>DE808</t>
  </si>
  <si>
    <t>DE809</t>
  </si>
  <si>
    <t>DE80A</t>
  </si>
  <si>
    <t>DE80B</t>
  </si>
  <si>
    <t>DE80C</t>
  </si>
  <si>
    <t>DE80D</t>
  </si>
  <si>
    <t>DE80E</t>
  </si>
  <si>
    <t>DE80F</t>
  </si>
  <si>
    <t>DE80G</t>
  </si>
  <si>
    <t>DE80H</t>
  </si>
  <si>
    <t>DE80I</t>
  </si>
  <si>
    <t>DE9</t>
  </si>
  <si>
    <t>DE91</t>
  </si>
  <si>
    <t>DE911</t>
  </si>
  <si>
    <t>DE912</t>
  </si>
  <si>
    <t>DE913</t>
  </si>
  <si>
    <t>DE914</t>
  </si>
  <si>
    <t>DE915</t>
  </si>
  <si>
    <t>DE916</t>
  </si>
  <si>
    <t>DE917</t>
  </si>
  <si>
    <t>DE918</t>
  </si>
  <si>
    <t>DE919</t>
  </si>
  <si>
    <t>DE91A</t>
  </si>
  <si>
    <t>DE91B</t>
  </si>
  <si>
    <t>DE92</t>
  </si>
  <si>
    <t>DE922</t>
  </si>
  <si>
    <t>DE923</t>
  </si>
  <si>
    <t>DE925</t>
  </si>
  <si>
    <t>DE926</t>
  </si>
  <si>
    <t>DE927</t>
  </si>
  <si>
    <t>DE928</t>
  </si>
  <si>
    <t>DE929</t>
  </si>
  <si>
    <t>DE93</t>
  </si>
  <si>
    <t>DE931</t>
  </si>
  <si>
    <t>DE932</t>
  </si>
  <si>
    <t>DE933</t>
  </si>
  <si>
    <t>DE934</t>
  </si>
  <si>
    <t>DE935</t>
  </si>
  <si>
    <t>DE936</t>
  </si>
  <si>
    <t>DE937</t>
  </si>
  <si>
    <t>DE938</t>
  </si>
  <si>
    <t>DE939</t>
  </si>
  <si>
    <t>DE93A</t>
  </si>
  <si>
    <t>DE93B</t>
  </si>
  <si>
    <t>DE94</t>
  </si>
  <si>
    <t>DE941</t>
  </si>
  <si>
    <t>DE942</t>
  </si>
  <si>
    <t>DE943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</si>
  <si>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</si>
  <si>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</si>
  <si>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</si>
  <si>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</si>
  <si>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</si>
  <si>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</si>
  <si>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</si>
  <si>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</si>
  <si>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</si>
  <si>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</si>
  <si>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DE94E</t>
  </si>
  <si>
    <t>DE94F</t>
  </si>
  <si>
    <t>DE94G</t>
  </si>
  <si>
    <t>DE94H</t>
  </si>
  <si>
    <t>DEA</t>
  </si>
  <si>
    <t>DEA1</t>
  </si>
  <si>
    <t>DEA11</t>
  </si>
  <si>
    <t>DEA12</t>
  </si>
  <si>
    <t>DEA13</t>
  </si>
  <si>
    <t>DEA14</t>
  </si>
  <si>
    <t>DEA15</t>
  </si>
  <si>
    <t>DEA16</t>
  </si>
  <si>
    <t>DEA17</t>
  </si>
  <si>
    <t>DEA18</t>
  </si>
  <si>
    <t>DEA19</t>
  </si>
  <si>
    <t>DEA1A</t>
  </si>
  <si>
    <t>DEA1B</t>
  </si>
  <si>
    <t>DEA1C</t>
  </si>
  <si>
    <t>DEA1D</t>
  </si>
  <si>
    <t>DEA1E</t>
  </si>
  <si>
    <t>DEA1F</t>
  </si>
  <si>
    <t>DEA2</t>
  </si>
  <si>
    <t>DEA21</t>
  </si>
  <si>
    <t>DEA22</t>
  </si>
  <si>
    <t>DEA23</t>
  </si>
  <si>
    <t>DEA24</t>
  </si>
  <si>
    <t>DEA25</t>
  </si>
  <si>
    <t>DEA26</t>
  </si>
  <si>
    <t>DEA27</t>
  </si>
  <si>
    <t>DEA28</t>
  </si>
  <si>
    <t>DEA29</t>
  </si>
  <si>
    <t>DEA2A</t>
  </si>
  <si>
    <t>DEA2B</t>
  </si>
  <si>
    <t>DEA2C</t>
  </si>
  <si>
    <t>DEA3</t>
  </si>
  <si>
    <t>DEA31</t>
  </si>
  <si>
    <t>DEA32</t>
  </si>
  <si>
    <t>DEA33</t>
  </si>
  <si>
    <t>DEA34</t>
  </si>
  <si>
    <t>DEA35</t>
  </si>
  <si>
    <t>DEA36</t>
  </si>
  <si>
    <t>DEA37</t>
  </si>
  <si>
    <t>DEA38</t>
  </si>
  <si>
    <t>DEA4</t>
  </si>
  <si>
    <t>DEA41</t>
  </si>
  <si>
    <t>DEA42</t>
  </si>
  <si>
    <t>DEA43</t>
  </si>
  <si>
    <t>DEA44</t>
  </si>
  <si>
    <t>DEA45</t>
  </si>
  <si>
    <t>DEA46</t>
  </si>
  <si>
    <t>DEA47</t>
  </si>
  <si>
    <t>DEA5</t>
  </si>
  <si>
    <t>DEA51</t>
  </si>
  <si>
    <t>DEA52</t>
  </si>
  <si>
    <t>DEA53</t>
  </si>
  <si>
    <t>DEA54</t>
  </si>
  <si>
    <t>DEA55</t>
  </si>
  <si>
    <t>DEA56</t>
  </si>
  <si>
    <t>DEA57</t>
  </si>
  <si>
    <t>DEA58</t>
  </si>
  <si>
    <t>DEA59</t>
  </si>
  <si>
    <t>DEA5A</t>
  </si>
  <si>
    <t>DEA5B</t>
  </si>
  <si>
    <t>DEA5C</t>
  </si>
  <si>
    <t>DEB</t>
  </si>
  <si>
    <t>DEB1</t>
  </si>
  <si>
    <t>DEB11</t>
  </si>
  <si>
    <t>DEB12</t>
  </si>
  <si>
    <t>DEB13</t>
  </si>
  <si>
    <t>DEB14</t>
  </si>
  <si>
    <t>DEB15</t>
  </si>
  <si>
    <t>DEB16</t>
  </si>
  <si>
    <t>DEB17</t>
  </si>
  <si>
    <t>DEB18</t>
  </si>
  <si>
    <t>DEB19</t>
  </si>
  <si>
    <t>DEB1A</t>
  </si>
  <si>
    <t>DEB1B</t>
  </si>
  <si>
    <t>DEB2</t>
  </si>
  <si>
    <t>DEB21</t>
  </si>
  <si>
    <t>DEB22</t>
  </si>
  <si>
    <t>DEB23</t>
  </si>
  <si>
    <t>DEB24</t>
  </si>
  <si>
    <t>DEB25</t>
  </si>
  <si>
    <t>DEB3</t>
  </si>
  <si>
    <t>DEB31</t>
  </si>
  <si>
    <t>DEB32</t>
  </si>
  <si>
    <t>DEB33</t>
  </si>
  <si>
    <t>DEB34</t>
  </si>
  <si>
    <t>DEB35</t>
  </si>
  <si>
    <t>DEB36</t>
  </si>
  <si>
    <t>DEB37</t>
  </si>
  <si>
    <t>DEB38</t>
  </si>
  <si>
    <t>DEB39</t>
  </si>
  <si>
    <t>DEB3A</t>
  </si>
  <si>
    <t>DEB3B</t>
  </si>
  <si>
    <t>DEB3C</t>
  </si>
  <si>
    <t>DEB3D</t>
  </si>
  <si>
    <t>DEB3E</t>
  </si>
  <si>
    <t>DEB3F</t>
  </si>
  <si>
    <t>DEB3G</t>
  </si>
  <si>
    <t>DEB3H</t>
  </si>
  <si>
    <t>DEB3I</t>
  </si>
  <si>
    <t>DEB3J</t>
  </si>
  <si>
    <t>DEB3K</t>
  </si>
  <si>
    <t>DEC</t>
  </si>
  <si>
    <t>DEC0</t>
  </si>
  <si>
    <t>DEC01</t>
  </si>
  <si>
    <t>DEC02</t>
  </si>
  <si>
    <t>DEC03</t>
  </si>
  <si>
    <t>DEC04</t>
  </si>
  <si>
    <t>DEC05</t>
  </si>
  <si>
    <t>DEC06</t>
  </si>
  <si>
    <t>DED</t>
  </si>
  <si>
    <t>DED1</t>
  </si>
  <si>
    <t>DED11</t>
  </si>
  <si>
    <t>DED12</t>
  </si>
  <si>
    <t>DED13</t>
  </si>
  <si>
    <t>DED14</t>
  </si>
  <si>
    <t>DED15</t>
  </si>
  <si>
    <t>DED16</t>
  </si>
  <si>
    <t>DED17</t>
  </si>
  <si>
    <t>DED18</t>
  </si>
  <si>
    <t>DED19</t>
  </si>
  <si>
    <t>DED1A</t>
  </si>
  <si>
    <t>DED1B</t>
  </si>
  <si>
    <t>DED1C</t>
  </si>
  <si>
    <t>DED2</t>
  </si>
  <si>
    <t>DED21</t>
  </si>
  <si>
    <t>DED22</t>
  </si>
  <si>
    <t>DED23</t>
  </si>
  <si>
    <t>DED24</t>
  </si>
  <si>
    <t>DED25</t>
  </si>
  <si>
    <t>DED26</t>
  </si>
  <si>
    <t>DED27</t>
  </si>
  <si>
    <t>DED28</t>
  </si>
  <si>
    <t>DED29</t>
  </si>
  <si>
    <t>DED2A</t>
  </si>
  <si>
    <t>DED2B</t>
  </si>
  <si>
    <t>DED3</t>
  </si>
  <si>
    <t>DED31</t>
  </si>
  <si>
    <t>DED32</t>
  </si>
  <si>
    <t>DED33</t>
  </si>
  <si>
    <t>DED34</t>
  </si>
  <si>
    <t>DED35</t>
  </si>
  <si>
    <t>DED36</t>
  </si>
  <si>
    <t>DEE</t>
  </si>
  <si>
    <t>DEE0</t>
  </si>
  <si>
    <t>DEE01</t>
  </si>
  <si>
    <t>DEE02</t>
  </si>
  <si>
    <t>DEE03</t>
  </si>
  <si>
    <t>DEE04</t>
  </si>
  <si>
    <t>DEE05</t>
  </si>
  <si>
    <t>DEE06</t>
  </si>
  <si>
    <t>DEE07</t>
  </si>
  <si>
    <t>DEE08</t>
  </si>
  <si>
    <t>DEE09</t>
  </si>
  <si>
    <t>DEE0A</t>
  </si>
  <si>
    <t>DEE0B</t>
  </si>
  <si>
    <t>DEE0C</t>
  </si>
  <si>
    <t>DEE0D</t>
  </si>
  <si>
    <t>DEE0E</t>
  </si>
  <si>
    <t>DEF</t>
  </si>
  <si>
    <t>DEF0</t>
  </si>
  <si>
    <t>DEF01</t>
  </si>
  <si>
    <t>DEF02</t>
  </si>
  <si>
    <t>DEF03</t>
  </si>
  <si>
    <t>DEF04</t>
  </si>
  <si>
    <t>DEF05</t>
  </si>
  <si>
    <t>DEF06</t>
  </si>
  <si>
    <t>DEF07</t>
  </si>
  <si>
    <t>DEF08</t>
  </si>
  <si>
    <t>DEF09</t>
  </si>
  <si>
    <t>DEF0A</t>
  </si>
  <si>
    <t>DEF0B</t>
  </si>
  <si>
    <t>DEF0C</t>
  </si>
  <si>
    <t>DEF0D</t>
  </si>
  <si>
    <t>DEF0E</t>
  </si>
  <si>
    <t>DEF0F</t>
  </si>
  <si>
    <t>DEG</t>
  </si>
  <si>
    <t>DEG0</t>
  </si>
  <si>
    <t>DEG01</t>
  </si>
  <si>
    <t>DEG02</t>
  </si>
  <si>
    <t>DEG03</t>
  </si>
  <si>
    <t>DEG04</t>
  </si>
  <si>
    <t>DEG05</t>
  </si>
  <si>
    <t>DEG06</t>
  </si>
  <si>
    <t>DEG07</t>
  </si>
  <si>
    <t>DEG09</t>
  </si>
  <si>
    <t>DEG0A</t>
  </si>
  <si>
    <t>DEG0B</t>
  </si>
  <si>
    <t>DEG0C</t>
  </si>
  <si>
    <t>DEG0D</t>
  </si>
  <si>
    <t>DEG0E</t>
  </si>
  <si>
    <t>DEG0F</t>
  </si>
  <si>
    <t>DEG0G</t>
  </si>
  <si>
    <t>DEG0H</t>
  </si>
  <si>
    <t>DEG0I</t>
  </si>
  <si>
    <t>DEG0J</t>
  </si>
  <si>
    <t>DEG0K</t>
  </si>
  <si>
    <t>DEG0L</t>
  </si>
  <si>
    <t>DEG0M</t>
  </si>
  <si>
    <t>DEG0N</t>
  </si>
  <si>
    <t>DEG0P</t>
  </si>
  <si>
    <t>DEZ</t>
  </si>
  <si>
    <t>DEZZ</t>
  </si>
  <si>
    <t>DEZZZ</t>
  </si>
  <si>
    <t>DK</t>
  </si>
  <si>
    <t>DK0</t>
  </si>
  <si>
    <t>DK01</t>
  </si>
  <si>
    <t>DK011</t>
  </si>
  <si>
    <t>DK012</t>
  </si>
  <si>
    <t>DK013</t>
  </si>
  <si>
    <t>DK014</t>
  </si>
  <si>
    <t>DK02</t>
  </si>
  <si>
    <t>DK021</t>
  </si>
  <si>
    <t>DK022</t>
  </si>
  <si>
    <t>DK03</t>
  </si>
  <si>
    <t>DK031</t>
  </si>
  <si>
    <t>DK032</t>
  </si>
  <si>
    <t>DK04</t>
  </si>
  <si>
    <t>DK041</t>
  </si>
  <si>
    <t>DK042</t>
  </si>
  <si>
    <t>DK05</t>
  </si>
  <si>
    <t>DK050</t>
  </si>
  <si>
    <t>DKZ</t>
  </si>
  <si>
    <t>DKZZ</t>
  </si>
  <si>
    <t>DKZZZ</t>
  </si>
  <si>
    <t>DZ</t>
  </si>
  <si>
    <t>DZ0</t>
  </si>
  <si>
    <t>DZ00</t>
  </si>
  <si>
    <t>DZ000</t>
  </si>
  <si>
    <t>EE</t>
  </si>
  <si>
    <t>EE0</t>
  </si>
  <si>
    <t>EE00</t>
  </si>
  <si>
    <t>EE001</t>
  </si>
  <si>
    <t>EE004</t>
  </si>
  <si>
    <t>EE006</t>
  </si>
  <si>
    <t>EE007</t>
  </si>
  <si>
    <t>EE008</t>
  </si>
  <si>
    <t>EEZ</t>
  </si>
  <si>
    <t>EEZZ</t>
  </si>
  <si>
    <t>EEZZZ</t>
  </si>
  <si>
    <t>EG</t>
  </si>
  <si>
    <t>EG0</t>
  </si>
  <si>
    <t>EG00</t>
  </si>
  <si>
    <t>EG000</t>
  </si>
  <si>
    <t>ES</t>
  </si>
  <si>
    <t>ES1</t>
  </si>
  <si>
    <t>ES11</t>
  </si>
  <si>
    <t>ES111</t>
  </si>
  <si>
    <t>ES112</t>
  </si>
  <si>
    <t>ES113</t>
  </si>
  <si>
    <t>ES114</t>
  </si>
  <si>
    <t>ES12</t>
  </si>
  <si>
    <t>ES120</t>
  </si>
  <si>
    <t>ES13</t>
  </si>
  <si>
    <t>ES130</t>
  </si>
  <si>
    <t>ES2</t>
  </si>
  <si>
    <t>ES21</t>
  </si>
  <si>
    <t>ES211</t>
  </si>
  <si>
    <t>ES212</t>
  </si>
  <si>
    <t>ES213</t>
  </si>
  <si>
    <t>ES22</t>
  </si>
  <si>
    <t>ES220</t>
  </si>
  <si>
    <t>ES23</t>
  </si>
  <si>
    <t>ES230</t>
  </si>
  <si>
    <t>ES24</t>
  </si>
  <si>
    <t>ES241</t>
  </si>
  <si>
    <t>ES242</t>
  </si>
  <si>
    <t>ES243</t>
  </si>
  <si>
    <t>ES3</t>
  </si>
  <si>
    <t>ES30</t>
  </si>
  <si>
    <t>ES300</t>
  </si>
  <si>
    <t>ES4</t>
  </si>
  <si>
    <t>ES41</t>
  </si>
  <si>
    <t>ES411</t>
  </si>
  <si>
    <t>ES412</t>
  </si>
  <si>
    <t>ES413</t>
  </si>
  <si>
    <t>ES414</t>
  </si>
  <si>
    <t>ES415</t>
  </si>
  <si>
    <t>ES416</t>
  </si>
  <si>
    <t>ES417</t>
  </si>
  <si>
    <t>ES418</t>
  </si>
  <si>
    <t>ES419</t>
  </si>
  <si>
    <t>ES42</t>
  </si>
  <si>
    <t>ES421</t>
  </si>
  <si>
    <t>ES422</t>
  </si>
  <si>
    <t>ES423</t>
  </si>
  <si>
    <t>ES424</t>
  </si>
  <si>
    <t>ES425</t>
  </si>
  <si>
    <t>ES43</t>
  </si>
  <si>
    <t>ES431</t>
  </si>
  <si>
    <t>ES432</t>
  </si>
  <si>
    <t>ES5</t>
  </si>
  <si>
    <t>ES51</t>
  </si>
  <si>
    <t>ES511</t>
  </si>
  <si>
    <t>ES512</t>
  </si>
  <si>
    <t>ES513</t>
  </si>
  <si>
    <t>ES514</t>
  </si>
  <si>
    <t>ES52</t>
  </si>
  <si>
    <t>ES521</t>
  </si>
  <si>
    <t>ES522</t>
  </si>
  <si>
    <t>ES523</t>
  </si>
  <si>
    <t>ES53</t>
  </si>
  <si>
    <t>ES531</t>
  </si>
  <si>
    <t>ES532</t>
  </si>
  <si>
    <t>ES533</t>
  </si>
  <si>
    <t>ES6</t>
  </si>
  <si>
    <t>ES61</t>
  </si>
  <si>
    <t>ES611</t>
  </si>
  <si>
    <t>ES612</t>
  </si>
  <si>
    <t>ES613</t>
  </si>
  <si>
    <t>ES614</t>
  </si>
  <si>
    <t>ES615</t>
  </si>
  <si>
    <t>ES616</t>
  </si>
  <si>
    <t>ES617</t>
  </si>
  <si>
    <t>ES618</t>
  </si>
  <si>
    <t>ES62</t>
  </si>
  <si>
    <t>ES620</t>
  </si>
  <si>
    <t>ES63</t>
  </si>
  <si>
    <t>ES630</t>
  </si>
  <si>
    <t>ES64</t>
  </si>
  <si>
    <t>ES640</t>
  </si>
  <si>
    <t>ES7</t>
  </si>
  <si>
    <t>ES70</t>
  </si>
  <si>
    <t>ES703</t>
  </si>
  <si>
    <t>ES704</t>
  </si>
  <si>
    <t>ES705</t>
  </si>
  <si>
    <t>ES706</t>
  </si>
  <si>
    <t>ES707</t>
  </si>
  <si>
    <t>ES708</t>
  </si>
  <si>
    <t>ES709</t>
  </si>
  <si>
    <t>ESZ</t>
  </si>
  <si>
    <t>ESZZ</t>
  </si>
  <si>
    <t>ESZZZ</t>
  </si>
  <si>
    <t>FI</t>
  </si>
  <si>
    <t>FI1</t>
  </si>
  <si>
    <t>FI13</t>
  </si>
  <si>
    <t>FI131</t>
  </si>
  <si>
    <t>FI132</t>
  </si>
  <si>
    <t>FI133</t>
  </si>
  <si>
    <t>FI134</t>
  </si>
  <si>
    <t>FI18</t>
  </si>
  <si>
    <t>FI181</t>
  </si>
  <si>
    <t>FI182</t>
  </si>
  <si>
    <t>FI183</t>
  </si>
  <si>
    <t>FI184</t>
  </si>
  <si>
    <t>FI185</t>
  </si>
  <si>
    <t>FI186</t>
  </si>
  <si>
    <t>FI187</t>
  </si>
  <si>
    <t>FI19</t>
  </si>
  <si>
    <t>FI193</t>
  </si>
  <si>
    <t>FI194</t>
  </si>
  <si>
    <t>FI195</t>
  </si>
  <si>
    <t>FI196</t>
  </si>
  <si>
    <t>FI197</t>
  </si>
  <si>
    <t>FI1A</t>
  </si>
  <si>
    <t>FI1A1</t>
  </si>
  <si>
    <t>FI1A2</t>
  </si>
  <si>
    <t>FI1A3</t>
  </si>
  <si>
    <t>FI2</t>
  </si>
  <si>
    <t>FI20</t>
  </si>
  <si>
    <t>FI200</t>
  </si>
  <si>
    <t>FIZ</t>
  </si>
  <si>
    <t>FIZZ</t>
  </si>
  <si>
    <t>FIZZZ</t>
  </si>
  <si>
    <t>FO</t>
  </si>
  <si>
    <t>FO0</t>
  </si>
  <si>
    <t>FO00</t>
  </si>
  <si>
    <t>FO000</t>
  </si>
  <si>
    <t>FR</t>
  </si>
  <si>
    <t>FR1</t>
  </si>
  <si>
    <t>FR10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</si>
  <si>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</si>
  <si>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</si>
  <si>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</si>
  <si>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</si>
  <si>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</si>
  <si>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</si>
  <si>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</si>
  <si>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</si>
  <si>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FR2</t>
  </si>
  <si>
    <t>FR21</t>
  </si>
  <si>
    <t>FR211</t>
  </si>
  <si>
    <t>FR212</t>
  </si>
  <si>
    <t>FR213</t>
  </si>
  <si>
    <t>FR214</t>
  </si>
  <si>
    <t>FR22</t>
  </si>
  <si>
    <t>FR221</t>
  </si>
  <si>
    <t>FR222</t>
  </si>
  <si>
    <t>FR223</t>
  </si>
  <si>
    <t>FR23</t>
  </si>
  <si>
    <t>FR231</t>
  </si>
  <si>
    <t>FR232</t>
  </si>
  <si>
    <t>FR24</t>
  </si>
  <si>
    <t>FR241</t>
  </si>
  <si>
    <t>FR242</t>
  </si>
  <si>
    <t>FR243</t>
  </si>
  <si>
    <t>FR244</t>
  </si>
  <si>
    <t>FR245</t>
  </si>
  <si>
    <t>FR246</t>
  </si>
  <si>
    <t>FR25</t>
  </si>
  <si>
    <t>FR251</t>
  </si>
  <si>
    <t>FR252</t>
  </si>
  <si>
    <t>FR253</t>
  </si>
  <si>
    <t>FR26</t>
  </si>
  <si>
    <t>FR261</t>
  </si>
  <si>
    <t>FR262</t>
  </si>
  <si>
    <t>FR263</t>
  </si>
  <si>
    <t>FR264</t>
  </si>
  <si>
    <t>FR3</t>
  </si>
  <si>
    <t>FR30</t>
  </si>
  <si>
    <t>FR301</t>
  </si>
  <si>
    <t>FR302</t>
  </si>
  <si>
    <t>FR4</t>
  </si>
  <si>
    <t>FR41</t>
  </si>
  <si>
    <t>FR411</t>
  </si>
  <si>
    <t>FR412</t>
  </si>
  <si>
    <t>FR413</t>
  </si>
  <si>
    <t>FR414</t>
  </si>
  <si>
    <t>FR42</t>
  </si>
  <si>
    <t>FR421</t>
  </si>
  <si>
    <t>FR422</t>
  </si>
  <si>
    <t>FR43</t>
  </si>
  <si>
    <t>FR431</t>
  </si>
  <si>
    <t>FR432</t>
  </si>
  <si>
    <t>FR433</t>
  </si>
  <si>
    <t>FR434</t>
  </si>
  <si>
    <t>FR5</t>
  </si>
  <si>
    <t>FR51</t>
  </si>
  <si>
    <t>FR511</t>
  </si>
  <si>
    <t>FR512</t>
  </si>
  <si>
    <t>FR513</t>
  </si>
  <si>
    <t>FR514</t>
  </si>
  <si>
    <t>FR515</t>
  </si>
  <si>
    <t>FR52</t>
  </si>
  <si>
    <t>FR521</t>
  </si>
  <si>
    <t>FR522</t>
  </si>
  <si>
    <t>FR523</t>
  </si>
  <si>
    <t>FR524</t>
  </si>
  <si>
    <t>FR53</t>
  </si>
  <si>
    <t>FR531</t>
  </si>
  <si>
    <t>FR532</t>
  </si>
  <si>
    <t>FR533</t>
  </si>
  <si>
    <t>FR534</t>
  </si>
  <si>
    <t>FR6</t>
  </si>
  <si>
    <t>FR61</t>
  </si>
  <si>
    <t>FR611</t>
  </si>
  <si>
    <t>FR612</t>
  </si>
  <si>
    <t>FR613</t>
  </si>
  <si>
    <t>FR614</t>
  </si>
  <si>
    <t>FR615</t>
  </si>
  <si>
    <t>FR62</t>
  </si>
  <si>
    <t>FR621</t>
  </si>
  <si>
    <t>FR622</t>
  </si>
  <si>
    <t>FR623</t>
  </si>
  <si>
    <t>FR624</t>
  </si>
  <si>
    <t>FR625</t>
  </si>
  <si>
    <t>FR626</t>
  </si>
  <si>
    <t>FR627</t>
  </si>
  <si>
    <t>FR628</t>
  </si>
  <si>
    <t>FR63</t>
  </si>
  <si>
    <t>FR631</t>
  </si>
  <si>
    <t>FR632</t>
  </si>
  <si>
    <t>FR633</t>
  </si>
  <si>
    <t>FR7</t>
  </si>
  <si>
    <t>FR71</t>
  </si>
  <si>
    <t>FR711</t>
  </si>
  <si>
    <t>FR712</t>
  </si>
  <si>
    <t>FR713</t>
  </si>
  <si>
    <t>FR714</t>
  </si>
  <si>
    <t>FR715</t>
  </si>
  <si>
    <t>FR716</t>
  </si>
  <si>
    <t>FR717</t>
  </si>
  <si>
    <t>FR718</t>
  </si>
  <si>
    <t>FR72</t>
  </si>
  <si>
    <t>FR721</t>
  </si>
  <si>
    <t>FR722</t>
  </si>
  <si>
    <t>FR723</t>
  </si>
  <si>
    <t>FR724</t>
  </si>
  <si>
    <t>FR8</t>
  </si>
  <si>
    <t>FR81</t>
  </si>
  <si>
    <t>FR811</t>
  </si>
  <si>
    <t>FR812</t>
  </si>
  <si>
    <t>FR813</t>
  </si>
  <si>
    <t>FR814</t>
  </si>
  <si>
    <t>FR815</t>
  </si>
  <si>
    <t>FR82</t>
  </si>
  <si>
    <t>FR821</t>
  </si>
  <si>
    <t>FR822</t>
  </si>
  <si>
    <t>FR823</t>
  </si>
  <si>
    <t>FR824</t>
  </si>
  <si>
    <t>FR825</t>
  </si>
  <si>
    <t>FR826</t>
  </si>
  <si>
    <t>FR83</t>
  </si>
  <si>
    <t>FR831</t>
  </si>
  <si>
    <t>FR832</t>
  </si>
  <si>
    <t>FR9</t>
  </si>
  <si>
    <t>FR91</t>
  </si>
  <si>
    <t>FR910</t>
  </si>
  <si>
    <t>FR92</t>
  </si>
  <si>
    <t>FR920</t>
  </si>
  <si>
    <t>FR93</t>
  </si>
  <si>
    <t>FR930</t>
  </si>
  <si>
    <t>FR94</t>
  </si>
  <si>
    <t>FR940</t>
  </si>
  <si>
    <t>FRZ</t>
  </si>
  <si>
    <t>FRZZ</t>
  </si>
  <si>
    <t>FRZZZ</t>
  </si>
  <si>
    <t>GE</t>
  </si>
  <si>
    <t>GE0</t>
  </si>
  <si>
    <t>GE00</t>
  </si>
  <si>
    <t>GE000</t>
  </si>
  <si>
    <t>GI</t>
  </si>
  <si>
    <t>GI0</t>
  </si>
  <si>
    <t>GI00</t>
  </si>
  <si>
    <t>GI000</t>
  </si>
  <si>
    <t>GL</t>
  </si>
  <si>
    <t>GL0</t>
  </si>
  <si>
    <t>GL00</t>
  </si>
  <si>
    <t>GL000</t>
  </si>
  <si>
    <t>GR</t>
  </si>
  <si>
    <t>GR1</t>
  </si>
  <si>
    <t>GR11</t>
  </si>
  <si>
    <t>GR111</t>
  </si>
  <si>
    <t>GR112</t>
  </si>
  <si>
    <t>GR113</t>
  </si>
  <si>
    <t>GR114</t>
  </si>
  <si>
    <t>GR115</t>
  </si>
  <si>
    <t>GR12</t>
  </si>
  <si>
    <t>GR121</t>
  </si>
  <si>
    <t>GR122</t>
  </si>
  <si>
    <t>GR123</t>
  </si>
  <si>
    <t>GR124</t>
  </si>
  <si>
    <t>GR125</t>
  </si>
  <si>
    <t>GR126</t>
  </si>
  <si>
    <t>GR127</t>
  </si>
  <si>
    <t>GR13</t>
  </si>
  <si>
    <t>GR131</t>
  </si>
  <si>
    <t>GR132</t>
  </si>
  <si>
    <t>GR133</t>
  </si>
  <si>
    <t>GR134</t>
  </si>
  <si>
    <t>GR14</t>
  </si>
  <si>
    <t>GR141</t>
  </si>
  <si>
    <t>GR142</t>
  </si>
  <si>
    <t>GR143</t>
  </si>
  <si>
    <t>GR144</t>
  </si>
  <si>
    <t>GR2</t>
  </si>
  <si>
    <t>GR21</t>
  </si>
  <si>
    <t>GR211</t>
  </si>
  <si>
    <t>GR212</t>
  </si>
  <si>
    <t>GR213</t>
  </si>
  <si>
    <t>GR214</t>
  </si>
  <si>
    <t>GR22</t>
  </si>
  <si>
    <t>GR221</t>
  </si>
  <si>
    <t>GR222</t>
  </si>
  <si>
    <t>GR223</t>
  </si>
  <si>
    <t>GR224</t>
  </si>
  <si>
    <t>GR23</t>
  </si>
  <si>
    <t>GR231</t>
  </si>
  <si>
    <t>GR232</t>
  </si>
  <si>
    <t>GR233</t>
  </si>
  <si>
    <t>GR24</t>
  </si>
  <si>
    <t>GR241</t>
  </si>
  <si>
    <t>GR242</t>
  </si>
  <si>
    <t>GR243</t>
  </si>
  <si>
    <t>GR244</t>
  </si>
  <si>
    <t>GR245</t>
  </si>
  <si>
    <t>GR25</t>
  </si>
  <si>
    <t>GR251</t>
  </si>
  <si>
    <t>GR252</t>
  </si>
  <si>
    <t>GR253</t>
  </si>
  <si>
    <t>GR254</t>
  </si>
  <si>
    <t>GR255</t>
  </si>
  <si>
    <t>GR3</t>
  </si>
  <si>
    <t>GR30</t>
  </si>
  <si>
    <t>GR300</t>
  </si>
  <si>
    <t>GR4</t>
  </si>
  <si>
    <t>GR41</t>
  </si>
  <si>
    <t>GR411</t>
  </si>
  <si>
    <t>GR412</t>
  </si>
  <si>
    <t>GR413</t>
  </si>
  <si>
    <t>GR42</t>
  </si>
  <si>
    <t>GR421</t>
  </si>
  <si>
    <t>GR422</t>
  </si>
  <si>
    <t>GR43</t>
  </si>
  <si>
    <t>GR431</t>
  </si>
  <si>
    <t>GR432</t>
  </si>
  <si>
    <t>GR433</t>
  </si>
  <si>
    <t>GR434</t>
  </si>
  <si>
    <t>GRZ</t>
  </si>
  <si>
    <t>GRZZ</t>
  </si>
  <si>
    <t>GRZZZ</t>
  </si>
  <si>
    <t>HR</t>
  </si>
  <si>
    <t>HR0</t>
  </si>
  <si>
    <t>HR01</t>
  </si>
  <si>
    <t>HR011</t>
  </si>
  <si>
    <t>HR012</t>
  </si>
  <si>
    <t>HR013</t>
  </si>
  <si>
    <t>HR014</t>
  </si>
  <si>
    <t>HR015</t>
  </si>
  <si>
    <t>HR016</t>
  </si>
  <si>
    <t>HR02</t>
  </si>
  <si>
    <t>HR021</t>
  </si>
  <si>
    <t>HR022</t>
  </si>
  <si>
    <t>HR023</t>
  </si>
  <si>
    <t>HR024</t>
  </si>
  <si>
    <t>HR025</t>
  </si>
  <si>
    <t>HR026</t>
  </si>
  <si>
    <t>HR027</t>
  </si>
  <si>
    <t>HR028</t>
  </si>
  <si>
    <t>HR03</t>
  </si>
  <si>
    <t>HR031</t>
  </si>
  <si>
    <t>HR032</t>
  </si>
  <si>
    <t>HR033</t>
  </si>
  <si>
    <t>HR034</t>
  </si>
  <si>
    <t>HR035</t>
  </si>
  <si>
    <t>HR036</t>
  </si>
  <si>
    <t>HR037</t>
  </si>
  <si>
    <t>HU</t>
  </si>
  <si>
    <t>HU1</t>
  </si>
  <si>
    <t>HU10</t>
  </si>
  <si>
    <t>HU101</t>
  </si>
  <si>
    <t>HU102</t>
  </si>
  <si>
    <t>HU2</t>
  </si>
  <si>
    <t>HU21</t>
  </si>
  <si>
    <t>HU211</t>
  </si>
  <si>
    <t>HU212</t>
  </si>
  <si>
    <t>HU213</t>
  </si>
  <si>
    <t>HU22</t>
  </si>
  <si>
    <t>HU221</t>
  </si>
  <si>
    <t>HU222</t>
  </si>
  <si>
    <t>HU223</t>
  </si>
  <si>
    <t>HU23</t>
  </si>
  <si>
    <t>HU231</t>
  </si>
  <si>
    <t>HU232</t>
  </si>
  <si>
    <t>HU233</t>
  </si>
  <si>
    <t>HU3</t>
  </si>
  <si>
    <t>HU31</t>
  </si>
  <si>
    <t>HU311</t>
  </si>
  <si>
    <t>HU312</t>
  </si>
  <si>
    <t>HU313</t>
  </si>
  <si>
    <t>HU32</t>
  </si>
  <si>
    <t>HU321</t>
  </si>
  <si>
    <t>HU322</t>
  </si>
  <si>
    <t>HU323</t>
  </si>
  <si>
    <t>HU33</t>
  </si>
  <si>
    <t>HU331</t>
  </si>
  <si>
    <t>HU332</t>
  </si>
  <si>
    <t>HU333</t>
  </si>
  <si>
    <t>HUZ</t>
  </si>
  <si>
    <t>HUZZ</t>
  </si>
  <si>
    <t>HUZZZ</t>
  </si>
  <si>
    <t>IE</t>
  </si>
  <si>
    <t>IE0</t>
  </si>
  <si>
    <t>IE01</t>
  </si>
  <si>
    <t>IE011</t>
  </si>
  <si>
    <t>IE012</t>
  </si>
  <si>
    <t>IE013</t>
  </si>
  <si>
    <t>IE02</t>
  </si>
  <si>
    <t>IE021</t>
  </si>
  <si>
    <t>IE022</t>
  </si>
  <si>
    <t>IE023</t>
  </si>
  <si>
    <t>IE024</t>
  </si>
  <si>
    <t>IE025</t>
  </si>
  <si>
    <t>IEZ</t>
  </si>
  <si>
    <t>IEZZ</t>
  </si>
  <si>
    <t>IEZZZ</t>
  </si>
  <si>
    <t>IL</t>
  </si>
  <si>
    <t>IL0</t>
  </si>
  <si>
    <t>IL00</t>
  </si>
  <si>
    <t>IL000</t>
  </si>
  <si>
    <t>IQ</t>
  </si>
  <si>
    <t>IQ0</t>
  </si>
  <si>
    <t>IQ00</t>
  </si>
  <si>
    <t>IQ000</t>
  </si>
  <si>
    <t>IR</t>
  </si>
  <si>
    <t>IR0</t>
  </si>
  <si>
    <t>IR00</t>
  </si>
  <si>
    <t>IR000</t>
  </si>
  <si>
    <t>IS</t>
  </si>
  <si>
    <t>IS0</t>
  </si>
  <si>
    <t>IS00</t>
  </si>
  <si>
    <t>IS001</t>
  </si>
  <si>
    <t>IS002</t>
  </si>
  <si>
    <t>IT</t>
  </si>
  <si>
    <t>ITC</t>
  </si>
  <si>
    <t>ITC1</t>
  </si>
  <si>
    <t>ITC11</t>
  </si>
  <si>
    <t>ITC12</t>
  </si>
  <si>
    <t>ITC13</t>
  </si>
  <si>
    <t>ITC14</t>
  </si>
  <si>
    <t>ITC15</t>
  </si>
  <si>
    <t>ITC16</t>
  </si>
  <si>
    <t>ITC17</t>
  </si>
  <si>
    <t>ITC18</t>
  </si>
  <si>
    <t>ITC2</t>
  </si>
  <si>
    <t>ITC20</t>
  </si>
  <si>
    <t>ITC3</t>
  </si>
  <si>
    <t>ITC31</t>
  </si>
  <si>
    <t>ITC32</t>
  </si>
  <si>
    <t>ITC33</t>
  </si>
  <si>
    <t>ITC34</t>
  </si>
  <si>
    <t>ITC4</t>
  </si>
  <si>
    <t>ITC41</t>
  </si>
  <si>
    <t>ITC42</t>
  </si>
  <si>
    <t>ITC43</t>
  </si>
  <si>
    <t>ITC44</t>
  </si>
  <si>
    <t>ITC45</t>
  </si>
  <si>
    <t>ITC46</t>
  </si>
  <si>
    <t>ITC47</t>
  </si>
  <si>
    <t>ITC48</t>
  </si>
  <si>
    <t>ITC49</t>
  </si>
  <si>
    <t>ITC4A</t>
  </si>
  <si>
    <t>ITC4B</t>
  </si>
  <si>
    <t>ITD</t>
  </si>
  <si>
    <t>ITD1</t>
  </si>
  <si>
    <t>ITD10</t>
  </si>
  <si>
    <t>ITD2</t>
  </si>
  <si>
    <t>ITD20</t>
  </si>
  <si>
    <t>ITD3</t>
  </si>
  <si>
    <t>ITD31</t>
  </si>
  <si>
    <t>ITD32</t>
  </si>
  <si>
    <t>ITD33</t>
  </si>
  <si>
    <t>ITD34</t>
  </si>
  <si>
    <t>ITD35</t>
  </si>
  <si>
    <t>ITD36</t>
  </si>
  <si>
    <t>ITD37</t>
  </si>
  <si>
    <t>ITD4</t>
  </si>
  <si>
    <t>ITD41</t>
  </si>
  <si>
    <t>ITD42</t>
  </si>
  <si>
    <t>ITD43</t>
  </si>
  <si>
    <t>ITD44</t>
  </si>
  <si>
    <t>ITD5</t>
  </si>
  <si>
    <t>ITD51</t>
  </si>
  <si>
    <t>ITD52</t>
  </si>
  <si>
    <t>ITD53</t>
  </si>
  <si>
    <t>ITD54</t>
  </si>
  <si>
    <t>ITD55</t>
  </si>
  <si>
    <t>ITD56</t>
  </si>
  <si>
    <t>ITD57</t>
  </si>
  <si>
    <t>ITD58</t>
  </si>
  <si>
    <t>ITD59</t>
  </si>
  <si>
    <t>ITE</t>
  </si>
  <si>
    <t>ITE1</t>
  </si>
  <si>
    <t>ITE11</t>
  </si>
  <si>
    <t>ITE12</t>
  </si>
  <si>
    <t>ITE13</t>
  </si>
  <si>
    <t>ITE14</t>
  </si>
  <si>
    <t>ITE15</t>
  </si>
  <si>
    <t>ITE16</t>
  </si>
  <si>
    <t>ITE17</t>
  </si>
  <si>
    <t>ITE18</t>
  </si>
  <si>
    <t>ITE19</t>
  </si>
  <si>
    <t>ITE1A</t>
  </si>
  <si>
    <t>ITE2</t>
  </si>
  <si>
    <t>ITE21</t>
  </si>
  <si>
    <t>ITE22</t>
  </si>
  <si>
    <t>ITE3</t>
  </si>
  <si>
    <t>ITE31</t>
  </si>
  <si>
    <t>ITE32</t>
  </si>
  <si>
    <t>ITE33</t>
  </si>
  <si>
    <t>ITE34</t>
  </si>
  <si>
    <t>ITE4</t>
  </si>
  <si>
    <t>ITE41</t>
  </si>
  <si>
    <t>ITE42</t>
  </si>
  <si>
    <t>ITE43</t>
  </si>
  <si>
    <t>ITE44</t>
  </si>
  <si>
    <t>ITE45</t>
  </si>
  <si>
    <t>ITF</t>
  </si>
  <si>
    <t>ITF1</t>
  </si>
  <si>
    <t>ITF11</t>
  </si>
  <si>
    <t>ITF12</t>
  </si>
  <si>
    <t>ITF13</t>
  </si>
  <si>
    <t>ITF14</t>
  </si>
  <si>
    <t>ITF2</t>
  </si>
  <si>
    <t>ITF21</t>
  </si>
  <si>
    <t>ITF22</t>
  </si>
  <si>
    <t>ITF3</t>
  </si>
  <si>
    <t>ITF31</t>
  </si>
  <si>
    <t>ITF32</t>
  </si>
  <si>
    <t>ITF33</t>
  </si>
  <si>
    <t>ITF34</t>
  </si>
  <si>
    <t>ITF35</t>
  </si>
  <si>
    <t>ITF4</t>
  </si>
  <si>
    <t>ITF41</t>
  </si>
  <si>
    <t>ITF42</t>
  </si>
  <si>
    <t>ITF43</t>
  </si>
  <si>
    <t>ITF44</t>
  </si>
  <si>
    <t>ITF45</t>
  </si>
  <si>
    <t>ITF5</t>
  </si>
  <si>
    <t>ITF51</t>
  </si>
  <si>
    <t>ITF52</t>
  </si>
  <si>
    <t>ITF6</t>
  </si>
  <si>
    <t>ITF61</t>
  </si>
  <si>
    <t>ITF62</t>
  </si>
  <si>
    <t>ITF63</t>
  </si>
  <si>
    <t>ITF64</t>
  </si>
  <si>
    <t>ITF65</t>
  </si>
  <si>
    <t>ITG</t>
  </si>
  <si>
    <t>ITG1</t>
  </si>
  <si>
    <t>ITG11</t>
  </si>
  <si>
    <t>ITG12</t>
  </si>
  <si>
    <t>ITG13</t>
  </si>
  <si>
    <t>ITG14</t>
  </si>
  <si>
    <t>ITG15</t>
  </si>
  <si>
    <t>ITG16</t>
  </si>
  <si>
    <t>ITG17</t>
  </si>
  <si>
    <t>ITG18</t>
  </si>
  <si>
    <t>ITG19</t>
  </si>
  <si>
    <t>ITG2</t>
  </si>
  <si>
    <t>ITG25</t>
  </si>
  <si>
    <t>ITG26</t>
  </si>
  <si>
    <t>ITG27</t>
  </si>
  <si>
    <t>ITG28</t>
  </si>
  <si>
    <t>ITG29</t>
  </si>
  <si>
    <t>ITG2A</t>
  </si>
  <si>
    <t>ITG2B</t>
  </si>
  <si>
    <t>ITG2C</t>
  </si>
  <si>
    <t>ITZ</t>
  </si>
  <si>
    <t>ITZZ</t>
  </si>
  <si>
    <t>ITZZZ</t>
  </si>
  <si>
    <t>JO</t>
  </si>
  <si>
    <t>JO0</t>
  </si>
  <si>
    <t>JO00</t>
  </si>
  <si>
    <t>JO000</t>
  </si>
  <si>
    <t>KG</t>
  </si>
  <si>
    <t>KG0</t>
  </si>
  <si>
    <t>KG00</t>
  </si>
  <si>
    <t>KG000</t>
  </si>
  <si>
    <t>KW</t>
  </si>
  <si>
    <t>KW0</t>
  </si>
  <si>
    <t>KW00</t>
  </si>
  <si>
    <t>KW000</t>
  </si>
  <si>
    <t>KZ</t>
  </si>
  <si>
    <t>KZ0</t>
  </si>
  <si>
    <t>KZ00</t>
  </si>
  <si>
    <t>KZ000</t>
  </si>
  <si>
    <t>LB</t>
  </si>
  <si>
    <t>LB0</t>
  </si>
  <si>
    <t>LB00</t>
  </si>
  <si>
    <t>LB000</t>
  </si>
  <si>
    <t>LI</t>
  </si>
  <si>
    <t>LI0</t>
  </si>
  <si>
    <t>LI00</t>
  </si>
  <si>
    <t>LI000</t>
  </si>
  <si>
    <t>LT</t>
  </si>
  <si>
    <t>LT0</t>
  </si>
  <si>
    <t>LT00</t>
  </si>
  <si>
    <t>LT001</t>
  </si>
  <si>
    <t>LT002</t>
  </si>
  <si>
    <t>LT003</t>
  </si>
  <si>
    <t>LT004</t>
  </si>
  <si>
    <t>LT005</t>
  </si>
  <si>
    <t>LT006</t>
  </si>
  <si>
    <t>LT007</t>
  </si>
  <si>
    <t>LT008</t>
  </si>
  <si>
    <t>LT009</t>
  </si>
  <si>
    <t>LT00A</t>
  </si>
  <si>
    <t>LTZ</t>
  </si>
  <si>
    <t>LTZZ</t>
  </si>
  <si>
    <t>LTZZZ</t>
  </si>
  <si>
    <t>LU</t>
  </si>
  <si>
    <t>LU0</t>
  </si>
  <si>
    <t>LU00</t>
  </si>
  <si>
    <t>LU000</t>
  </si>
  <si>
    <t>LUZ</t>
  </si>
  <si>
    <t>LUZZ</t>
  </si>
  <si>
    <t>LUZZZ</t>
  </si>
  <si>
    <t>LV</t>
  </si>
  <si>
    <t>LV0</t>
  </si>
  <si>
    <t>LV00</t>
  </si>
  <si>
    <t>LV003</t>
  </si>
  <si>
    <t>LV005</t>
  </si>
  <si>
    <t>LV006</t>
  </si>
  <si>
    <t>LV007</t>
  </si>
  <si>
    <t>LV008</t>
  </si>
  <si>
    <t>LV009</t>
  </si>
  <si>
    <t>LVZ</t>
  </si>
  <si>
    <t>LVZZ</t>
  </si>
  <si>
    <t>LVZZZ</t>
  </si>
  <si>
    <t>LY</t>
  </si>
  <si>
    <t>LY0</t>
  </si>
  <si>
    <t>LY00</t>
  </si>
  <si>
    <t>LY000</t>
  </si>
  <si>
    <t>MA</t>
  </si>
  <si>
    <t>MA0</t>
  </si>
  <si>
    <t>MA00</t>
  </si>
  <si>
    <t>MA000</t>
  </si>
  <si>
    <t>MC</t>
  </si>
  <si>
    <t>MC0</t>
  </si>
  <si>
    <t>MC00</t>
  </si>
  <si>
    <t>MC000</t>
  </si>
  <si>
    <t>MD</t>
  </si>
  <si>
    <t>MD0</t>
  </si>
  <si>
    <t>MD00</t>
  </si>
  <si>
    <t>MD000</t>
  </si>
  <si>
    <t>ME</t>
  </si>
  <si>
    <t>ME0</t>
  </si>
  <si>
    <t>ME00</t>
  </si>
  <si>
    <t>ME000</t>
  </si>
  <si>
    <t>MK</t>
  </si>
  <si>
    <t>MK0</t>
  </si>
  <si>
    <t>MK00</t>
  </si>
  <si>
    <t>MK001</t>
  </si>
  <si>
    <t>MK002</t>
  </si>
  <si>
    <t>MK003</t>
  </si>
  <si>
    <t>MK004</t>
  </si>
  <si>
    <t>MK005</t>
  </si>
  <si>
    <t>MK006</t>
  </si>
  <si>
    <t>MK007</t>
  </si>
  <si>
    <t>MK008</t>
  </si>
  <si>
    <t>MT</t>
  </si>
  <si>
    <t>MT0</t>
  </si>
  <si>
    <t>MT00</t>
  </si>
  <si>
    <t>MT001</t>
  </si>
  <si>
    <t>MT002</t>
  </si>
  <si>
    <t>MTZ</t>
  </si>
  <si>
    <t>MTZZ</t>
  </si>
  <si>
    <t>MTZZZ</t>
  </si>
  <si>
    <t>NL</t>
  </si>
  <si>
    <t>NL1</t>
  </si>
  <si>
    <t>NL11</t>
  </si>
  <si>
    <t>NL111</t>
  </si>
  <si>
    <t>NL112</t>
  </si>
  <si>
    <t>NL113</t>
  </si>
  <si>
    <t>NL12</t>
  </si>
  <si>
    <t>NL121</t>
  </si>
  <si>
    <t>NL122</t>
  </si>
  <si>
    <t>NL123</t>
  </si>
  <si>
    <t>NL13</t>
  </si>
  <si>
    <t>NL131</t>
  </si>
  <si>
    <t>NL132</t>
  </si>
  <si>
    <t>NL133</t>
  </si>
  <si>
    <t>NL2</t>
  </si>
  <si>
    <t>NL21</t>
  </si>
  <si>
    <t>NL211</t>
  </si>
  <si>
    <t>NL212</t>
  </si>
  <si>
    <t>NL213</t>
  </si>
  <si>
    <t>NL22</t>
  </si>
  <si>
    <t>NL221</t>
  </si>
  <si>
    <t>NL224</t>
  </si>
  <si>
    <t>NL225</t>
  </si>
  <si>
    <t>NL226</t>
  </si>
  <si>
    <t>NL23</t>
  </si>
  <si>
    <t>NL230</t>
  </si>
  <si>
    <t>NL3</t>
  </si>
  <si>
    <t>NL31</t>
  </si>
  <si>
    <t>NL310</t>
  </si>
  <si>
    <t>NL32</t>
  </si>
  <si>
    <t>NL321</t>
  </si>
  <si>
    <t>NL322</t>
  </si>
  <si>
    <t>NL323</t>
  </si>
  <si>
    <t>NL324</t>
  </si>
  <si>
    <t>NL325</t>
  </si>
  <si>
    <t>NL326</t>
  </si>
  <si>
    <t>NL327</t>
  </si>
  <si>
    <t>NL33</t>
  </si>
  <si>
    <t>NL331</t>
  </si>
  <si>
    <t>NL332</t>
  </si>
  <si>
    <t>NL333</t>
  </si>
  <si>
    <t>NL334</t>
  </si>
  <si>
    <t>NL335</t>
  </si>
  <si>
    <t>NL336</t>
  </si>
  <si>
    <t>NL34</t>
  </si>
  <si>
    <t>NL341</t>
  </si>
  <si>
    <t>NL342</t>
  </si>
  <si>
    <t>NL4</t>
  </si>
  <si>
    <t>NL41</t>
  </si>
  <si>
    <t>NL411</t>
  </si>
  <si>
    <t>NL412</t>
  </si>
  <si>
    <t>NL413</t>
  </si>
  <si>
    <t>NL414</t>
  </si>
  <si>
    <t>NL42</t>
  </si>
  <si>
    <t>NL421</t>
  </si>
  <si>
    <t>NL422</t>
  </si>
  <si>
    <t>NL423</t>
  </si>
  <si>
    <t>NLZ</t>
  </si>
  <si>
    <t>NLZZ</t>
  </si>
  <si>
    <t>NLZZZ</t>
  </si>
  <si>
    <t>NO</t>
  </si>
  <si>
    <t>NO0</t>
  </si>
  <si>
    <t>NO01</t>
  </si>
  <si>
    <t>NO011</t>
  </si>
  <si>
    <t>NO012</t>
  </si>
  <si>
    <t>NO02</t>
  </si>
  <si>
    <t>NO021</t>
  </si>
  <si>
    <t>NO022</t>
  </si>
  <si>
    <t>NO03</t>
  </si>
  <si>
    <t>NO031</t>
  </si>
  <si>
    <t>NO032</t>
  </si>
  <si>
    <t>NO033</t>
  </si>
  <si>
    <t>NO034</t>
  </si>
  <si>
    <t>NO04</t>
  </si>
  <si>
    <t>NO041</t>
  </si>
  <si>
    <t>NO042</t>
  </si>
  <si>
    <t>NO043</t>
  </si>
  <si>
    <t>NO05</t>
  </si>
  <si>
    <t>NO051</t>
  </si>
  <si>
    <t>NO052</t>
  </si>
  <si>
    <t>NO053</t>
  </si>
  <si>
    <t>NO06</t>
  </si>
  <si>
    <t>NO061</t>
  </si>
  <si>
    <t>NO062</t>
  </si>
  <si>
    <t>NO07</t>
  </si>
  <si>
    <t>NO071</t>
  </si>
  <si>
    <t>NO072</t>
  </si>
  <si>
    <t>NO073</t>
  </si>
  <si>
    <t>OM</t>
  </si>
  <si>
    <t>OM0</t>
  </si>
  <si>
    <t>OM00</t>
  </si>
  <si>
    <t>OM000</t>
  </si>
  <si>
    <t>PK</t>
  </si>
  <si>
    <t>PK0</t>
  </si>
  <si>
    <t>PK00</t>
  </si>
  <si>
    <t>PK000</t>
  </si>
  <si>
    <t>PL</t>
  </si>
  <si>
    <t>PL1</t>
  </si>
  <si>
    <t>PL11</t>
  </si>
  <si>
    <t>PL113</t>
  </si>
  <si>
    <t>PL114</t>
  </si>
  <si>
    <t>PL115</t>
  </si>
  <si>
    <t>PL116</t>
  </si>
  <si>
    <t>PL117</t>
  </si>
  <si>
    <t>PL12</t>
  </si>
  <si>
    <t>PL121</t>
  </si>
  <si>
    <t>PL122</t>
  </si>
  <si>
    <t>PL127</t>
  </si>
  <si>
    <t>PL128</t>
  </si>
  <si>
    <t>PL129</t>
  </si>
  <si>
    <t>PL12A</t>
  </si>
  <si>
    <t>PL2</t>
  </si>
  <si>
    <t>PL21</t>
  </si>
  <si>
    <t>PL213</t>
  </si>
  <si>
    <t>PL214</t>
  </si>
  <si>
    <t>PL215</t>
  </si>
  <si>
    <t>PL216</t>
  </si>
  <si>
    <t>PL217</t>
  </si>
  <si>
    <t>PL22</t>
  </si>
  <si>
    <t>PL224</t>
  </si>
  <si>
    <t>PL225</t>
  </si>
  <si>
    <t>PL227</t>
  </si>
  <si>
    <t>PL228</t>
  </si>
  <si>
    <t>PL229</t>
  </si>
  <si>
    <t>PL22A</t>
  </si>
  <si>
    <t>PL22B</t>
  </si>
  <si>
    <t>PL22C</t>
  </si>
  <si>
    <t>PL3</t>
  </si>
  <si>
    <t>PL31</t>
  </si>
  <si>
    <t>PL311</t>
  </si>
  <si>
    <t>PL312</t>
  </si>
  <si>
    <t>PL314</t>
  </si>
  <si>
    <t>PL315</t>
  </si>
  <si>
    <t>PL32</t>
  </si>
  <si>
    <t>PL323</t>
  </si>
  <si>
    <t>PL324</t>
  </si>
  <si>
    <t>PL325</t>
  </si>
  <si>
    <t>PL326</t>
  </si>
  <si>
    <t>PL33</t>
  </si>
  <si>
    <t>PL331</t>
  </si>
  <si>
    <t>PL332</t>
  </si>
  <si>
    <t>PL34</t>
  </si>
  <si>
    <t>PL343</t>
  </si>
  <si>
    <t>PL344</t>
  </si>
  <si>
    <t>PL345</t>
  </si>
  <si>
    <t>PL4</t>
  </si>
  <si>
    <t>PL41</t>
  </si>
  <si>
    <t>PL411</t>
  </si>
  <si>
    <t>PL414</t>
  </si>
  <si>
    <t>PL415</t>
  </si>
  <si>
    <t>PL416</t>
  </si>
  <si>
    <t>PL417</t>
  </si>
  <si>
    <t>PL418</t>
  </si>
  <si>
    <t>PL42</t>
  </si>
  <si>
    <t>PL422</t>
  </si>
  <si>
    <t>PL423</t>
  </si>
  <si>
    <t>PL424</t>
  </si>
  <si>
    <t>PL425</t>
  </si>
  <si>
    <t>PL43</t>
  </si>
  <si>
    <t>PL431</t>
  </si>
  <si>
    <t>PL432</t>
  </si>
  <si>
    <t>PL5</t>
  </si>
  <si>
    <t>PL51</t>
  </si>
  <si>
    <t>PL514</t>
  </si>
  <si>
    <t>PL515</t>
  </si>
  <si>
    <t>PL516</t>
  </si>
  <si>
    <t>PL517</t>
  </si>
  <si>
    <t>PL518</t>
  </si>
  <si>
    <t>PL52</t>
  </si>
  <si>
    <t>PL521</t>
  </si>
  <si>
    <t>PL522</t>
  </si>
  <si>
    <t>PL6</t>
  </si>
  <si>
    <t>PL61</t>
  </si>
  <si>
    <t>PL613</t>
  </si>
  <si>
    <t>PL614</t>
  </si>
  <si>
    <t>PL615</t>
  </si>
  <si>
    <t>PL62</t>
  </si>
  <si>
    <t>PL621</t>
  </si>
  <si>
    <t>PL622</t>
  </si>
  <si>
    <t>PL623</t>
  </si>
  <si>
    <t>PL63</t>
  </si>
  <si>
    <t>PL631</t>
  </si>
  <si>
    <t>PL633</t>
  </si>
  <si>
    <t>PL634</t>
  </si>
  <si>
    <t>PL635</t>
  </si>
  <si>
    <t>PLZ</t>
  </si>
  <si>
    <t>PLZZ</t>
  </si>
  <si>
    <t>PLZZZ</t>
  </si>
  <si>
    <t>PT</t>
  </si>
  <si>
    <t>PT1</t>
  </si>
  <si>
    <t>PT11</t>
  </si>
  <si>
    <t>PT111</t>
  </si>
  <si>
    <t>PT112</t>
  </si>
  <si>
    <t>PT113</t>
  </si>
  <si>
    <t>PT114</t>
  </si>
  <si>
    <t>PT115</t>
  </si>
  <si>
    <t>PT116</t>
  </si>
  <si>
    <t>PT117</t>
  </si>
  <si>
    <t>PT118</t>
  </si>
  <si>
    <t>PT15</t>
  </si>
  <si>
    <t>PT150</t>
  </si>
  <si>
    <t>PT16</t>
  </si>
  <si>
    <t>PT161</t>
  </si>
  <si>
    <t>PT162</t>
  </si>
  <si>
    <t>PT163</t>
  </si>
  <si>
    <t>PT164</t>
  </si>
  <si>
    <t>PT165</t>
  </si>
  <si>
    <t>PT166</t>
  </si>
  <si>
    <t>PT167</t>
  </si>
  <si>
    <t>PT168</t>
  </si>
  <si>
    <t>PT169</t>
  </si>
  <si>
    <t>PT16A</t>
  </si>
  <si>
    <t>PT16B</t>
  </si>
  <si>
    <t>PT16C</t>
  </si>
  <si>
    <t>PT17</t>
  </si>
  <si>
    <t>PT171</t>
  </si>
  <si>
    <t>PT172</t>
  </si>
  <si>
    <t>PT18</t>
  </si>
  <si>
    <t>PT181</t>
  </si>
  <si>
    <t>PT182</t>
  </si>
  <si>
    <t>PT183</t>
  </si>
  <si>
    <t>PT184</t>
  </si>
  <si>
    <t>PT185</t>
  </si>
  <si>
    <t>PT2</t>
  </si>
  <si>
    <t>PT20</t>
  </si>
  <si>
    <t>PT200</t>
  </si>
  <si>
    <t>PT3</t>
  </si>
  <si>
    <t>PT30</t>
  </si>
  <si>
    <t>PT300</t>
  </si>
  <si>
    <t>PTZ</t>
  </si>
  <si>
    <t>PTZZ</t>
  </si>
  <si>
    <t>PTZZZ</t>
  </si>
  <si>
    <t>QA</t>
  </si>
  <si>
    <t>QA0</t>
  </si>
  <si>
    <t>QA00</t>
  </si>
  <si>
    <t>QA000</t>
  </si>
  <si>
    <t>RO</t>
  </si>
  <si>
    <t>RO1</t>
  </si>
  <si>
    <t>RO11</t>
  </si>
  <si>
    <t>RO111</t>
  </si>
  <si>
    <t>RO112</t>
  </si>
  <si>
    <t>RO113</t>
  </si>
  <si>
    <t>RO114</t>
  </si>
  <si>
    <t>RO115</t>
  </si>
  <si>
    <t>RO116</t>
  </si>
  <si>
    <t>RO12</t>
  </si>
  <si>
    <t>RO121</t>
  </si>
  <si>
    <t>RO122</t>
  </si>
  <si>
    <t>RO123</t>
  </si>
  <si>
    <t>RO124</t>
  </si>
  <si>
    <t>RO125</t>
  </si>
  <si>
    <t>RO126</t>
  </si>
  <si>
    <t>RO2</t>
  </si>
  <si>
    <t>RO21</t>
  </si>
  <si>
    <t>RO211</t>
  </si>
  <si>
    <t>RO212</t>
  </si>
  <si>
    <t>RO213</t>
  </si>
  <si>
    <t>RO214</t>
  </si>
  <si>
    <t>RO215</t>
  </si>
  <si>
    <t>RO216</t>
  </si>
  <si>
    <t>RO22</t>
  </si>
  <si>
    <t>RO221</t>
  </si>
  <si>
    <t>RO222</t>
  </si>
  <si>
    <t>RO223</t>
  </si>
  <si>
    <t>RO224</t>
  </si>
  <si>
    <t>RO225</t>
  </si>
  <si>
    <t>RO226</t>
  </si>
  <si>
    <t>RO3</t>
  </si>
  <si>
    <t>RO31</t>
  </si>
  <si>
    <t>RO311</t>
  </si>
  <si>
    <t>RO312</t>
  </si>
  <si>
    <t>RO313</t>
  </si>
  <si>
    <t>RO314</t>
  </si>
  <si>
    <t>RO315</t>
  </si>
  <si>
    <t>RO316</t>
  </si>
  <si>
    <t>RO317</t>
  </si>
  <si>
    <t>RO32</t>
  </si>
  <si>
    <t>RO321</t>
  </si>
  <si>
    <t>RO322</t>
  </si>
  <si>
    <t>RO4</t>
  </si>
  <si>
    <t>RO41</t>
  </si>
  <si>
    <t>RO411</t>
  </si>
  <si>
    <t>RO412</t>
  </si>
  <si>
    <t>RO413</t>
  </si>
  <si>
    <t>RO414</t>
  </si>
  <si>
    <t>RO415</t>
  </si>
  <si>
    <t>RO42</t>
  </si>
  <si>
    <t>RO421</t>
  </si>
  <si>
    <t>RO422</t>
  </si>
  <si>
    <t>RO423</t>
  </si>
  <si>
    <t>RO424</t>
  </si>
  <si>
    <t>ROZ</t>
  </si>
  <si>
    <t>ROZZ</t>
  </si>
  <si>
    <t>ROZZZ</t>
  </si>
  <si>
    <t>RS</t>
  </si>
  <si>
    <t>RS0</t>
  </si>
  <si>
    <t>RS00</t>
  </si>
  <si>
    <t>RS000</t>
  </si>
  <si>
    <t>RU</t>
  </si>
  <si>
    <t>RU0</t>
  </si>
  <si>
    <t>RU00</t>
  </si>
  <si>
    <t>RU000</t>
  </si>
  <si>
    <t>SA</t>
  </si>
  <si>
    <t>SA0</t>
  </si>
  <si>
    <t>SA00</t>
  </si>
  <si>
    <t>SA000</t>
  </si>
  <si>
    <t>SE</t>
  </si>
  <si>
    <t>SE1</t>
  </si>
  <si>
    <t>SE11</t>
  </si>
  <si>
    <t>SE110</t>
  </si>
  <si>
    <t>SE12</t>
  </si>
  <si>
    <t>SE121</t>
  </si>
  <si>
    <t>SE122</t>
  </si>
  <si>
    <t>SE123</t>
  </si>
  <si>
    <t>SE124</t>
  </si>
  <si>
    <t>SE125</t>
  </si>
  <si>
    <t>SE2</t>
  </si>
  <si>
    <t>SE21</t>
  </si>
  <si>
    <t>SE211</t>
  </si>
  <si>
    <t>SE212</t>
  </si>
  <si>
    <t>SE213</t>
  </si>
  <si>
    <t>SE214</t>
  </si>
  <si>
    <t>SE22</t>
  </si>
  <si>
    <t>SE221</t>
  </si>
  <si>
    <t>SE224</t>
  </si>
  <si>
    <t>SE23</t>
  </si>
  <si>
    <t>SE231</t>
  </si>
  <si>
    <t>SE232</t>
  </si>
  <si>
    <t>SE3</t>
  </si>
  <si>
    <t>SE31</t>
  </si>
  <si>
    <t>SE311</t>
  </si>
  <si>
    <t>SE312</t>
  </si>
  <si>
    <t>SE313</t>
  </si>
  <si>
    <t>SE32</t>
  </si>
  <si>
    <t>SE321</t>
  </si>
  <si>
    <t>SE322</t>
  </si>
  <si>
    <t>SE33</t>
  </si>
  <si>
    <t>SE331</t>
  </si>
  <si>
    <t>SE332</t>
  </si>
  <si>
    <t>SEZ</t>
  </si>
  <si>
    <t>SEZZ</t>
  </si>
  <si>
    <t>SEZZZ</t>
  </si>
  <si>
    <t>SI</t>
  </si>
  <si>
    <t>SI0</t>
  </si>
  <si>
    <t>SI01</t>
  </si>
  <si>
    <t>SI011</t>
  </si>
  <si>
    <t>SI012</t>
  </si>
  <si>
    <t>SI013</t>
  </si>
  <si>
    <t>SI014</t>
  </si>
  <si>
    <t>SI015</t>
  </si>
  <si>
    <t>SI016</t>
  </si>
  <si>
    <t>SI017</t>
  </si>
  <si>
    <t>SI018</t>
  </si>
  <si>
    <t>SI02</t>
  </si>
  <si>
    <t>SI021</t>
  </si>
  <si>
    <t>SI022</t>
  </si>
  <si>
    <t>SI023</t>
  </si>
  <si>
    <t>SI024</t>
  </si>
  <si>
    <t>SIZ</t>
  </si>
  <si>
    <t>SIZZ</t>
  </si>
  <si>
    <t>SIZZZ</t>
  </si>
  <si>
    <t>SJ</t>
  </si>
  <si>
    <t>SJ0</t>
  </si>
  <si>
    <t>SJ00</t>
  </si>
  <si>
    <t>SJ000</t>
  </si>
  <si>
    <t>SK</t>
  </si>
  <si>
    <t>SK0</t>
  </si>
  <si>
    <t>SK01</t>
  </si>
  <si>
    <t>SK010</t>
  </si>
  <si>
    <t>SK02</t>
  </si>
  <si>
    <t>SK021</t>
  </si>
  <si>
    <t>SK022</t>
  </si>
  <si>
    <t>SK023</t>
  </si>
  <si>
    <t>SK03</t>
  </si>
  <si>
    <t>SK031</t>
  </si>
  <si>
    <t>SK032</t>
  </si>
  <si>
    <t>SK04</t>
  </si>
  <si>
    <t>SK041</t>
  </si>
  <si>
    <t>SK042</t>
  </si>
  <si>
    <t>SKZ</t>
  </si>
  <si>
    <t>SKZZ</t>
  </si>
  <si>
    <t>SKZZZ</t>
  </si>
  <si>
    <t>SM</t>
  </si>
  <si>
    <t>SM0</t>
  </si>
  <si>
    <t>SM00</t>
  </si>
  <si>
    <t>SM000</t>
  </si>
  <si>
    <t>SY</t>
  </si>
  <si>
    <t>SY0</t>
  </si>
  <si>
    <t>SY00</t>
  </si>
  <si>
    <t>SY000</t>
  </si>
  <si>
    <t>TJ</t>
  </si>
  <si>
    <t>TJ0</t>
  </si>
  <si>
    <t>TJ00</t>
  </si>
  <si>
    <t>TJ000</t>
  </si>
  <si>
    <t>TM</t>
  </si>
  <si>
    <t>TM0</t>
  </si>
  <si>
    <t>TM00</t>
  </si>
  <si>
    <t>TM000</t>
  </si>
  <si>
    <t>TN</t>
  </si>
  <si>
    <t>TN0</t>
  </si>
  <si>
    <t>TN00</t>
  </si>
  <si>
    <t>TN000</t>
  </si>
  <si>
    <t>TR</t>
  </si>
  <si>
    <t>TR1</t>
  </si>
  <si>
    <t>TR10</t>
  </si>
  <si>
    <t>TR100</t>
  </si>
  <si>
    <t>TR2</t>
  </si>
  <si>
    <t>TR21</t>
  </si>
  <si>
    <t>TR211</t>
  </si>
  <si>
    <t>TR212</t>
  </si>
  <si>
    <t>TR213</t>
  </si>
  <si>
    <t>TR22</t>
  </si>
  <si>
    <t>TR221</t>
  </si>
  <si>
    <t>TR222</t>
  </si>
  <si>
    <t>TR3</t>
  </si>
  <si>
    <t>TR31</t>
  </si>
  <si>
    <t>TR310</t>
  </si>
  <si>
    <t>TR32</t>
  </si>
  <si>
    <t>TR321</t>
  </si>
  <si>
    <t>TR322</t>
  </si>
  <si>
    <t>TR323</t>
  </si>
  <si>
    <t>TR33</t>
  </si>
  <si>
    <t>TR331</t>
  </si>
  <si>
    <t>TR332</t>
  </si>
  <si>
    <t>TR333</t>
  </si>
  <si>
    <t>TR334</t>
  </si>
  <si>
    <t>TR4</t>
  </si>
  <si>
    <t>TR41</t>
  </si>
  <si>
    <t>TR411</t>
  </si>
  <si>
    <t>TR412</t>
  </si>
  <si>
    <t>TR413</t>
  </si>
  <si>
    <t>TR42</t>
  </si>
  <si>
    <t>TR421</t>
  </si>
  <si>
    <t>TR422</t>
  </si>
  <si>
    <t>TR423</t>
  </si>
  <si>
    <t>TR424</t>
  </si>
  <si>
    <t>TR425</t>
  </si>
  <si>
    <t>TR5</t>
  </si>
  <si>
    <t>TR51</t>
  </si>
  <si>
    <t>TR510</t>
  </si>
  <si>
    <t>TR52</t>
  </si>
  <si>
    <t>TR521</t>
  </si>
  <si>
    <t>TR522</t>
  </si>
  <si>
    <t>TR6</t>
  </si>
  <si>
    <t>TR61</t>
  </si>
  <si>
    <t>TR611</t>
  </si>
  <si>
    <t>TR612</t>
  </si>
  <si>
    <t>TR613</t>
  </si>
  <si>
    <t>TR62</t>
  </si>
  <si>
    <t>TR621</t>
  </si>
  <si>
    <t>TR622</t>
  </si>
  <si>
    <t>TR63</t>
  </si>
  <si>
    <t>TR631</t>
  </si>
  <si>
    <t>TR632</t>
  </si>
  <si>
    <t>TR633</t>
  </si>
  <si>
    <t>TR7</t>
  </si>
  <si>
    <t>TR71</t>
  </si>
  <si>
    <t>TR711</t>
  </si>
  <si>
    <t>TR712</t>
  </si>
  <si>
    <t>TR713</t>
  </si>
  <si>
    <t>TR714</t>
  </si>
  <si>
    <t>TR715</t>
  </si>
  <si>
    <t>TR72</t>
  </si>
  <si>
    <t>TR721</t>
  </si>
  <si>
    <t>TR722</t>
  </si>
  <si>
    <t>TR723</t>
  </si>
  <si>
    <t>TR8</t>
  </si>
  <si>
    <t>TR81</t>
  </si>
  <si>
    <t>TR811</t>
  </si>
  <si>
    <t>TR812</t>
  </si>
  <si>
    <t>TR813</t>
  </si>
  <si>
    <t>TR82</t>
  </si>
  <si>
    <t>TR821</t>
  </si>
  <si>
    <t>TR822</t>
  </si>
  <si>
    <t>TR823</t>
  </si>
  <si>
    <t>TR83</t>
  </si>
  <si>
    <t>TR831</t>
  </si>
  <si>
    <t>TR832</t>
  </si>
  <si>
    <t>TR833</t>
  </si>
  <si>
    <t>TR834</t>
  </si>
  <si>
    <t>TR9</t>
  </si>
  <si>
    <t>TR90</t>
  </si>
  <si>
    <t>TR901</t>
  </si>
  <si>
    <t>TR902</t>
  </si>
  <si>
    <t>TR903</t>
  </si>
  <si>
    <t>TR904</t>
  </si>
  <si>
    <t>TR905</t>
  </si>
  <si>
    <t>TR906</t>
  </si>
  <si>
    <t>TRA</t>
  </si>
  <si>
    <t>TRA1</t>
  </si>
  <si>
    <t>TRA11</t>
  </si>
  <si>
    <t>TRA12</t>
  </si>
  <si>
    <t>TRA13</t>
  </si>
  <si>
    <t>TRA2</t>
  </si>
  <si>
    <t>TRA21</t>
  </si>
  <si>
    <t>TRA22</t>
  </si>
  <si>
    <t>TRA23</t>
  </si>
  <si>
    <t>TRA24</t>
  </si>
  <si>
    <t>TRB</t>
  </si>
  <si>
    <t>TRB1</t>
  </si>
  <si>
    <t>TRB11</t>
  </si>
  <si>
    <t>TRB12</t>
  </si>
  <si>
    <t>TRB13</t>
  </si>
  <si>
    <t>TRB14</t>
  </si>
  <si>
    <t>TRB2</t>
  </si>
  <si>
    <t>TRB21</t>
  </si>
  <si>
    <t>TRB22</t>
  </si>
  <si>
    <t>TRB23</t>
  </si>
  <si>
    <t>TRB24</t>
  </si>
  <si>
    <t>TRC</t>
  </si>
  <si>
    <t>TRC1</t>
  </si>
  <si>
    <t>TRC11</t>
  </si>
  <si>
    <t>TRC12</t>
  </si>
  <si>
    <t>TRC13</t>
  </si>
  <si>
    <t>TRC2</t>
  </si>
  <si>
    <t>TRC21</t>
  </si>
  <si>
    <t>TRC22</t>
  </si>
  <si>
    <t>TRC3</t>
  </si>
  <si>
    <t>TRC31</t>
  </si>
  <si>
    <t>TRC32</t>
  </si>
  <si>
    <t>TRC33</t>
  </si>
  <si>
    <t>TRC34</t>
  </si>
  <si>
    <t>UA</t>
  </si>
  <si>
    <t>UA0</t>
  </si>
  <si>
    <t>UA00</t>
  </si>
  <si>
    <t>UA000</t>
  </si>
  <si>
    <t>UK</t>
  </si>
  <si>
    <t>UKC</t>
  </si>
  <si>
    <t>UKC1</t>
  </si>
  <si>
    <t>UKC11</t>
  </si>
  <si>
    <t>UKC12</t>
  </si>
  <si>
    <t>UKC13</t>
  </si>
  <si>
    <t>UKC14</t>
  </si>
  <si>
    <t>UKC2</t>
  </si>
  <si>
    <t>UKC21</t>
  </si>
  <si>
    <t>UKC22</t>
  </si>
  <si>
    <t>UKC23</t>
  </si>
  <si>
    <t>UKD</t>
  </si>
  <si>
    <t>UKD1</t>
  </si>
  <si>
    <t>UKD11</t>
  </si>
  <si>
    <t>UKD12</t>
  </si>
  <si>
    <t>UKD2</t>
  </si>
  <si>
    <t>UKD21</t>
  </si>
  <si>
    <t>UKD22</t>
  </si>
  <si>
    <t>UKD3</t>
  </si>
  <si>
    <t>UKD31</t>
  </si>
  <si>
    <t>UKD32</t>
  </si>
  <si>
    <t>UKD4</t>
  </si>
  <si>
    <t>UKD41</t>
  </si>
  <si>
    <t>UKD42</t>
  </si>
  <si>
    <t>UKD43</t>
  </si>
  <si>
    <t>UKD5</t>
  </si>
  <si>
    <t>UKD51</t>
  </si>
  <si>
    <t>UKD52</t>
  </si>
  <si>
    <t>UKD53</t>
  </si>
  <si>
    <t>UKD54</t>
  </si>
  <si>
    <t>UKE</t>
  </si>
  <si>
    <t>UKE1</t>
  </si>
  <si>
    <t>UKE11</t>
  </si>
  <si>
    <t>UKE12</t>
  </si>
  <si>
    <t>UKE13</t>
  </si>
  <si>
    <t>UKE2</t>
  </si>
  <si>
    <t>UKE21</t>
  </si>
  <si>
    <t>UKE22</t>
  </si>
  <si>
    <t>UKE3</t>
  </si>
  <si>
    <t>UKE31</t>
  </si>
  <si>
    <t>UKE32</t>
  </si>
  <si>
    <t>UKE4</t>
  </si>
  <si>
    <t>UKE41</t>
  </si>
  <si>
    <t>UKE42</t>
  </si>
  <si>
    <t>UKE43</t>
  </si>
  <si>
    <t>UKF</t>
  </si>
  <si>
    <t>UKF1</t>
  </si>
  <si>
    <t>UKF11</t>
  </si>
  <si>
    <t>UKF12</t>
  </si>
  <si>
    <t>UKF13</t>
  </si>
  <si>
    <t>UKF14</t>
  </si>
  <si>
    <t>UKF15</t>
  </si>
  <si>
    <t>UKF16</t>
  </si>
  <si>
    <t>UKF2</t>
  </si>
  <si>
    <t>UKF21</t>
  </si>
  <si>
    <t>UKF22</t>
  </si>
  <si>
    <t>UKF23</t>
  </si>
  <si>
    <t>UKF3</t>
  </si>
  <si>
    <t>UKF30</t>
  </si>
  <si>
    <t>UKG</t>
  </si>
  <si>
    <t>UKG1</t>
  </si>
  <si>
    <t>UKG11</t>
  </si>
  <si>
    <t>UKG12</t>
  </si>
  <si>
    <t>UKG13</t>
  </si>
  <si>
    <t>UKG2</t>
  </si>
  <si>
    <t>UKG21</t>
  </si>
  <si>
    <t>UKG22</t>
  </si>
  <si>
    <t>UKG23</t>
  </si>
  <si>
    <t>UKG24</t>
  </si>
  <si>
    <t>UKG3</t>
  </si>
  <si>
    <t>UKG31</t>
  </si>
  <si>
    <t>UKG32</t>
  </si>
  <si>
    <t>UKG33</t>
  </si>
  <si>
    <t>UKG34</t>
  </si>
  <si>
    <t>UKG35</t>
  </si>
  <si>
    <t>UKH</t>
  </si>
  <si>
    <t>UKH1</t>
  </si>
  <si>
    <t>UKH11</t>
  </si>
  <si>
    <t>UKH12</t>
  </si>
  <si>
    <t>UKH13</t>
  </si>
  <si>
    <t>UKH14</t>
  </si>
  <si>
    <t>UKH2</t>
  </si>
  <si>
    <t>UKH21</t>
  </si>
  <si>
    <t>UKH22</t>
  </si>
  <si>
    <t>UKH23</t>
  </si>
  <si>
    <t>UKH3</t>
  </si>
  <si>
    <t>UKH31</t>
  </si>
  <si>
    <t>UKH32</t>
  </si>
  <si>
    <t>UKH33</t>
  </si>
  <si>
    <t>UKI</t>
  </si>
  <si>
    <t>UKI1</t>
  </si>
  <si>
    <t>UKI11</t>
  </si>
  <si>
    <t>UKI12</t>
  </si>
  <si>
    <t>UKI2</t>
  </si>
  <si>
    <t>UKI21</t>
  </si>
  <si>
    <t>UKI22</t>
  </si>
  <si>
    <t>UKI23</t>
  </si>
  <si>
    <t>UKJ</t>
  </si>
  <si>
    <t>UKJ1</t>
  </si>
  <si>
    <t>UKJ11</t>
  </si>
  <si>
    <t>UKJ12</t>
  </si>
  <si>
    <t>UKJ13</t>
  </si>
  <si>
    <t>UKJ14</t>
  </si>
  <si>
    <t>UKJ2</t>
  </si>
  <si>
    <t>UKJ21</t>
  </si>
  <si>
    <t>UKJ22</t>
  </si>
  <si>
    <t>UKJ23</t>
  </si>
  <si>
    <t>UKJ24</t>
  </si>
  <si>
    <t>UKJ3</t>
  </si>
  <si>
    <t>UKJ31</t>
  </si>
  <si>
    <t>UKJ32</t>
  </si>
  <si>
    <t>UKJ33</t>
  </si>
  <si>
    <t>UKJ34</t>
  </si>
  <si>
    <t>UKJ4</t>
  </si>
  <si>
    <t>UKJ41</t>
  </si>
  <si>
    <t>UKJ42</t>
  </si>
  <si>
    <t>UKK</t>
  </si>
  <si>
    <t>UKK1</t>
  </si>
  <si>
    <t>UKK11</t>
  </si>
  <si>
    <t>UKK12</t>
  </si>
  <si>
    <t>UKK13</t>
  </si>
  <si>
    <t>UKK14</t>
  </si>
  <si>
    <t>UKK15</t>
  </si>
  <si>
    <t>UKK2</t>
  </si>
  <si>
    <t>UKK21</t>
  </si>
  <si>
    <t>UKK22</t>
  </si>
  <si>
    <t>UKK23</t>
  </si>
  <si>
    <t>UKK3</t>
  </si>
  <si>
    <t>UKK30</t>
  </si>
  <si>
    <t>UKK4</t>
  </si>
  <si>
    <t>UKK41</t>
  </si>
  <si>
    <t>UKK42</t>
  </si>
  <si>
    <t>UKK43</t>
  </si>
  <si>
    <t>UKL</t>
  </si>
  <si>
    <t>UKL1</t>
  </si>
  <si>
    <t>UKL11</t>
  </si>
  <si>
    <t>UKL12</t>
  </si>
  <si>
    <t>UKL13</t>
  </si>
  <si>
    <t>UKL14</t>
  </si>
  <si>
    <t>UKL15</t>
  </si>
  <si>
    <t>UKL16</t>
  </si>
  <si>
    <t>UKL17</t>
  </si>
  <si>
    <t>UKL18</t>
  </si>
  <si>
    <t>UKL2</t>
  </si>
  <si>
    <t>UKL21</t>
  </si>
  <si>
    <t>UKL22</t>
  </si>
  <si>
    <t>UKL23</t>
  </si>
  <si>
    <t>UKL24</t>
  </si>
  <si>
    <t>UKM</t>
  </si>
  <si>
    <t>UKM2</t>
  </si>
  <si>
    <t>UKM21</t>
  </si>
  <si>
    <t>UKM22</t>
  </si>
  <si>
    <t>UKM23</t>
  </si>
  <si>
    <t>UKM24</t>
  </si>
  <si>
    <t>UKM25</t>
  </si>
  <si>
    <t>UKM26</t>
  </si>
  <si>
    <t>UKM27</t>
  </si>
  <si>
    <t>UKM28</t>
  </si>
  <si>
    <t>UKM3</t>
  </si>
  <si>
    <t>UKM31</t>
  </si>
  <si>
    <t>UKM32</t>
  </si>
  <si>
    <t>UKM33</t>
  </si>
  <si>
    <t>UKM34</t>
  </si>
  <si>
    <t>UKM35</t>
  </si>
  <si>
    <t>UKM36</t>
  </si>
  <si>
    <t>UKM37</t>
  </si>
  <si>
    <t>UKM38</t>
  </si>
  <si>
    <t>UKM5</t>
  </si>
  <si>
    <t>UKM50</t>
  </si>
  <si>
    <t>UKM6</t>
  </si>
  <si>
    <t>UKM61</t>
  </si>
  <si>
    <t>UKM62</t>
  </si>
  <si>
    <t>UKM63</t>
  </si>
  <si>
    <t>UKM64</t>
  </si>
  <si>
    <t>UKM65</t>
  </si>
  <si>
    <t>UKM66</t>
  </si>
  <si>
    <t>UKN</t>
  </si>
  <si>
    <t>UKN0</t>
  </si>
  <si>
    <t>UKN01</t>
  </si>
  <si>
    <t>UKN02</t>
  </si>
  <si>
    <t>UKN03</t>
  </si>
  <si>
    <t>UKN04</t>
  </si>
  <si>
    <t>UKN05</t>
  </si>
  <si>
    <t>UKZ</t>
  </si>
  <si>
    <t>UKZZ</t>
  </si>
  <si>
    <t>UKZZZ</t>
  </si>
  <si>
    <t>UZ</t>
  </si>
  <si>
    <t>UZ0</t>
  </si>
  <si>
    <t>UZ00</t>
  </si>
  <si>
    <t>UZ000</t>
  </si>
  <si>
    <t>VA</t>
  </si>
  <si>
    <t>VA0</t>
  </si>
  <si>
    <t>VA00</t>
  </si>
  <si>
    <t>VA000</t>
  </si>
  <si>
    <t>XX</t>
  </si>
  <si>
    <t>XX0</t>
  </si>
  <si>
    <t>XX00</t>
  </si>
  <si>
    <t>XX000</t>
  </si>
  <si>
    <t>Gültig für die Berichtsjahre 2010 bis 2011</t>
  </si>
  <si>
    <t>Burgenland (AT)</t>
  </si>
  <si>
    <t>Extra-Regio NUTS 1</t>
  </si>
  <si>
    <t>Extra-Regio NUTS 2</t>
  </si>
  <si>
    <t>Extra-Regio NUTS 3</t>
  </si>
  <si>
    <t>Prov. Limburg (BE)</t>
  </si>
  <si>
    <t>Prov. Luxembourg (BE)</t>
  </si>
  <si>
    <t>Kypros</t>
  </si>
  <si>
    <t>Kraj Vysočina</t>
  </si>
  <si>
    <t>Landsberg am Lech</t>
  </si>
  <si>
    <t>Friesland (DE)</t>
  </si>
  <si>
    <t>Städteregion Aachen</t>
  </si>
  <si>
    <t>Eifelkreis Bitburg-Prüm</t>
  </si>
  <si>
    <t>Vulkaneifel</t>
  </si>
  <si>
    <t>Regionalverband Saarbrücken</t>
  </si>
  <si>
    <t>Görlitz</t>
  </si>
  <si>
    <t>Sächsische Schweiz-Osterzgebirge</t>
  </si>
  <si>
    <t>Erzgebirgskreis</t>
  </si>
  <si>
    <t>Mittelsachsen</t>
  </si>
  <si>
    <t>Zwickau</t>
  </si>
  <si>
    <t>Nordsachsen</t>
  </si>
  <si>
    <t>Burgenland (DE)</t>
  </si>
  <si>
    <t>Salzlandkreis</t>
  </si>
  <si>
    <t>Centro (ES)</t>
  </si>
  <si>
    <t>Helsinki-Uusimaa</t>
  </si>
  <si>
    <t>Pohjois- ja Itä-Suomi</t>
  </si>
  <si>
    <t>Färöer Inseln</t>
  </si>
  <si>
    <t>Départements d'outre-Mer</t>
  </si>
  <si>
    <t>Gibraltar</t>
  </si>
  <si>
    <t>Grönland</t>
  </si>
  <si>
    <t>Kontinentalna Hrvatska</t>
  </si>
  <si>
    <t>South-East (IE)</t>
  </si>
  <si>
    <t>South-West (IE)</t>
  </si>
  <si>
    <t>Monza e della Brianza</t>
  </si>
  <si>
    <t>Barletta-Andria-Trani</t>
  </si>
  <si>
    <t>Provincia Autonoma di Bolzano/Bozen</t>
  </si>
  <si>
    <t>Provincia Autonoma di Trento</t>
  </si>
  <si>
    <t>Centro (IT)</t>
  </si>
  <si>
    <t>Fermo</t>
  </si>
  <si>
    <t>Luxembourg</t>
  </si>
  <si>
    <t>Pierīga</t>
  </si>
  <si>
    <t>Monaco</t>
  </si>
  <si>
    <t>IJmond</t>
  </si>
  <si>
    <t>Region Półudniowo-Zachodni</t>
  </si>
  <si>
    <t>Centro (PT)</t>
  </si>
  <si>
    <t>Dão-Lafões</t>
  </si>
  <si>
    <t>Macroregiunea Unu</t>
  </si>
  <si>
    <t>Slovensko</t>
  </si>
  <si>
    <t>San Marino</t>
  </si>
  <si>
    <t xml:space="preserve">İzmir </t>
  </si>
  <si>
    <t xml:space="preserve">Uşak </t>
  </si>
  <si>
    <t>İcel</t>
  </si>
  <si>
    <t>Çankırı</t>
  </si>
  <si>
    <t>Warrington</t>
  </si>
  <si>
    <t>Cheshire East</t>
  </si>
  <si>
    <t>Cheshire West and Chester</t>
  </si>
  <si>
    <t>Calderdale and Kirklees</t>
  </si>
  <si>
    <t>Wakefield</t>
  </si>
  <si>
    <t>West Northamptonshire</t>
  </si>
  <si>
    <t>North Northamptonshire</t>
  </si>
  <si>
    <t>Dudley</t>
  </si>
  <si>
    <t>Sandwell</t>
  </si>
  <si>
    <t>Walsall</t>
  </si>
  <si>
    <t>Wolverhampton</t>
  </si>
  <si>
    <t>Bedford</t>
  </si>
  <si>
    <t>Central Bedfordshire</t>
  </si>
  <si>
    <t>DE40</t>
  </si>
  <si>
    <t>DE401</t>
  </si>
  <si>
    <t>DE402</t>
  </si>
  <si>
    <t>DE403</t>
  </si>
  <si>
    <t>DE404</t>
  </si>
  <si>
    <t>DE405</t>
  </si>
  <si>
    <t>DE406</t>
  </si>
  <si>
    <t>DE407</t>
  </si>
  <si>
    <t>DE408</t>
  </si>
  <si>
    <t>DE409</t>
  </si>
  <si>
    <t>DE40A</t>
  </si>
  <si>
    <t>DE40B</t>
  </si>
  <si>
    <t>DE40C</t>
  </si>
  <si>
    <t>DE40D</t>
  </si>
  <si>
    <t>DE40E</t>
  </si>
  <si>
    <t>DE40F</t>
  </si>
  <si>
    <t>DE40G</t>
  </si>
  <si>
    <t>DE40H</t>
  </si>
  <si>
    <t>DE40I</t>
  </si>
  <si>
    <t>DEA2D</t>
  </si>
  <si>
    <t>DED2C</t>
  </si>
  <si>
    <t>DED2D</t>
  </si>
  <si>
    <t>DED2E</t>
  </si>
  <si>
    <t>DED2F</t>
  </si>
  <si>
    <t>DED4</t>
  </si>
  <si>
    <t>DED41</t>
  </si>
  <si>
    <t>DED42</t>
  </si>
  <si>
    <t>DED43</t>
  </si>
  <si>
    <t>DED44</t>
  </si>
  <si>
    <t>DED45</t>
  </si>
  <si>
    <t>DED5</t>
  </si>
  <si>
    <t>DED51</t>
  </si>
  <si>
    <t>DED52</t>
  </si>
  <si>
    <t>DED53</t>
  </si>
  <si>
    <t>EL</t>
  </si>
  <si>
    <t>EL1</t>
  </si>
  <si>
    <t>EL11</t>
  </si>
  <si>
    <t>EL111</t>
  </si>
  <si>
    <t>EL112</t>
  </si>
  <si>
    <t>EL113</t>
  </si>
  <si>
    <t>EL114</t>
  </si>
  <si>
    <t>EL115</t>
  </si>
  <si>
    <t>EL12</t>
  </si>
  <si>
    <t>EL121</t>
  </si>
  <si>
    <t>EL122</t>
  </si>
  <si>
    <t>EL123</t>
  </si>
  <si>
    <t>EL124</t>
  </si>
  <si>
    <t>EL125</t>
  </si>
  <si>
    <t>EL126</t>
  </si>
  <si>
    <t>EL127</t>
  </si>
  <si>
    <t>EL13</t>
  </si>
  <si>
    <t>EL131</t>
  </si>
  <si>
    <t>EL132</t>
  </si>
  <si>
    <t>EL133</t>
  </si>
  <si>
    <t>EL134</t>
  </si>
  <si>
    <t>EL14</t>
  </si>
  <si>
    <t>EL141</t>
  </si>
  <si>
    <t>EL142</t>
  </si>
  <si>
    <t>EL143</t>
  </si>
  <si>
    <t>EL144</t>
  </si>
  <si>
    <t>EL2</t>
  </si>
  <si>
    <t>EL21</t>
  </si>
  <si>
    <t>EL211</t>
  </si>
  <si>
    <t>EL212</t>
  </si>
  <si>
    <t>EL213</t>
  </si>
  <si>
    <t>EL214</t>
  </si>
  <si>
    <t>EL22</t>
  </si>
  <si>
    <t>EL221</t>
  </si>
  <si>
    <t>EL222</t>
  </si>
  <si>
    <t>EL223</t>
  </si>
  <si>
    <t>EL224</t>
  </si>
  <si>
    <t>EL23</t>
  </si>
  <si>
    <t>EL231</t>
  </si>
  <si>
    <t>EL232</t>
  </si>
  <si>
    <t>EL233</t>
  </si>
  <si>
    <t>EL24</t>
  </si>
  <si>
    <t>EL241</t>
  </si>
  <si>
    <t>EL242</t>
  </si>
  <si>
    <t>EL243</t>
  </si>
  <si>
    <t>EL244</t>
  </si>
  <si>
    <t>EL245</t>
  </si>
  <si>
    <t>EL25</t>
  </si>
  <si>
    <t>EL251</t>
  </si>
  <si>
    <t>EL252</t>
  </si>
  <si>
    <t>EL253</t>
  </si>
  <si>
    <t>EL254</t>
  </si>
  <si>
    <t>EL255</t>
  </si>
  <si>
    <t>EL3</t>
  </si>
  <si>
    <t>EL30</t>
  </si>
  <si>
    <t>EL300</t>
  </si>
  <si>
    <t>EL4</t>
  </si>
  <si>
    <t>EL41</t>
  </si>
  <si>
    <t>EL411</t>
  </si>
  <si>
    <t>EL412</t>
  </si>
  <si>
    <t>EL413</t>
  </si>
  <si>
    <t>EL42</t>
  </si>
  <si>
    <t>EL421</t>
  </si>
  <si>
    <t>EL422</t>
  </si>
  <si>
    <t>EL43</t>
  </si>
  <si>
    <t>EL431</t>
  </si>
  <si>
    <t>EL432</t>
  </si>
  <si>
    <t>EL433</t>
  </si>
  <si>
    <t>EL434</t>
  </si>
  <si>
    <t>ELZ</t>
  </si>
  <si>
    <t>ELZZ</t>
  </si>
  <si>
    <t>ELZZZ</t>
  </si>
  <si>
    <t>FI1B</t>
  </si>
  <si>
    <t>FI1B1</t>
  </si>
  <si>
    <t>FI1C</t>
  </si>
  <si>
    <t>FI1C1</t>
  </si>
  <si>
    <t>FI1C2</t>
  </si>
  <si>
    <t>FI1C3</t>
  </si>
  <si>
    <t>FI1C4</t>
  </si>
  <si>
    <t>FI1C5</t>
  </si>
  <si>
    <t>FI1D</t>
  </si>
  <si>
    <t>FI1D1</t>
  </si>
  <si>
    <t>FI1D2</t>
  </si>
  <si>
    <t>FI1D3</t>
  </si>
  <si>
    <t>FI1D4</t>
  </si>
  <si>
    <t>FI1D5</t>
  </si>
  <si>
    <t>FI1D6</t>
  </si>
  <si>
    <t>FI1D7</t>
  </si>
  <si>
    <t>HR04</t>
  </si>
  <si>
    <t>HR041</t>
  </si>
  <si>
    <t>HR042</t>
  </si>
  <si>
    <t>HR043</t>
  </si>
  <si>
    <t>HR044</t>
  </si>
  <si>
    <t>HR045</t>
  </si>
  <si>
    <t>HR046</t>
  </si>
  <si>
    <t>HR047</t>
  </si>
  <si>
    <t>HR048</t>
  </si>
  <si>
    <t>HR049</t>
  </si>
  <si>
    <t>HR04A</t>
  </si>
  <si>
    <t>HR04B</t>
  </si>
  <si>
    <t>HR04C</t>
  </si>
  <si>
    <t>HR04D</t>
  </si>
  <si>
    <t>HR04E</t>
  </si>
  <si>
    <t>HRZ</t>
  </si>
  <si>
    <t>HRZZ</t>
  </si>
  <si>
    <t>HRZZZ</t>
  </si>
  <si>
    <t>ITC4C</t>
  </si>
  <si>
    <t>ITC4D</t>
  </si>
  <si>
    <t>ITF46</t>
  </si>
  <si>
    <t>ITF47</t>
  </si>
  <si>
    <t>ITF48</t>
  </si>
  <si>
    <t>ITH</t>
  </si>
  <si>
    <t>ITH1</t>
  </si>
  <si>
    <t>ITH10</t>
  </si>
  <si>
    <t>ITH2</t>
  </si>
  <si>
    <t>ITH20</t>
  </si>
  <si>
    <t>ITH3</t>
  </si>
  <si>
    <t>ITH31</t>
  </si>
  <si>
    <t>ITH32</t>
  </si>
  <si>
    <t>ITH33</t>
  </si>
  <si>
    <t>ITH34</t>
  </si>
  <si>
    <t>ITH35</t>
  </si>
  <si>
    <t>ITH36</t>
  </si>
  <si>
    <t>ITH37</t>
  </si>
  <si>
    <t>ITH4</t>
  </si>
  <si>
    <t>ITH41</t>
  </si>
  <si>
    <t>ITH42</t>
  </si>
  <si>
    <t>ITH43</t>
  </si>
  <si>
    <t>ITH44</t>
  </si>
  <si>
    <t>ITH5</t>
  </si>
  <si>
    <t>ITH51</t>
  </si>
  <si>
    <t>ITH52</t>
  </si>
  <si>
    <t>ITH53</t>
  </si>
  <si>
    <t>ITH54</t>
  </si>
  <si>
    <t>ITH55</t>
  </si>
  <si>
    <t>ITH56</t>
  </si>
  <si>
    <t>ITH57</t>
  </si>
  <si>
    <t>ITH58</t>
  </si>
  <si>
    <t>ITH59</t>
  </si>
  <si>
    <t>ITI</t>
  </si>
  <si>
    <t>ITI1</t>
  </si>
  <si>
    <t>ITI11</t>
  </si>
  <si>
    <t>ITI12</t>
  </si>
  <si>
    <t>ITI13</t>
  </si>
  <si>
    <t>ITI14</t>
  </si>
  <si>
    <t>ITI15</t>
  </si>
  <si>
    <t>ITI16</t>
  </si>
  <si>
    <t>ITI17</t>
  </si>
  <si>
    <t>ITI18</t>
  </si>
  <si>
    <t>ITI19</t>
  </si>
  <si>
    <t>ITI1A</t>
  </si>
  <si>
    <t>ITI2</t>
  </si>
  <si>
    <t>ITI21</t>
  </si>
  <si>
    <t>ITI22</t>
  </si>
  <si>
    <t>ITI3</t>
  </si>
  <si>
    <t>ITI31</t>
  </si>
  <si>
    <t>ITI32</t>
  </si>
  <si>
    <t>ITI33</t>
  </si>
  <si>
    <t>ITI34</t>
  </si>
  <si>
    <t>ITI35</t>
  </si>
  <si>
    <t>ITI4</t>
  </si>
  <si>
    <t>ITI41</t>
  </si>
  <si>
    <t>ITI42</t>
  </si>
  <si>
    <t>ITI43</t>
  </si>
  <si>
    <t>ITI44</t>
  </si>
  <si>
    <t>ITI45</t>
  </si>
  <si>
    <t>NL337</t>
  </si>
  <si>
    <t>NL338</t>
  </si>
  <si>
    <t>NL339</t>
  </si>
  <si>
    <t>NL33A</t>
  </si>
  <si>
    <t>UKD6</t>
  </si>
  <si>
    <t>UKD61</t>
  </si>
  <si>
    <t>UKD62</t>
  </si>
  <si>
    <t>UKD63</t>
  </si>
  <si>
    <t>UKD7</t>
  </si>
  <si>
    <t>UKD71</t>
  </si>
  <si>
    <t>UKD72</t>
  </si>
  <si>
    <t>UKD73</t>
  </si>
  <si>
    <t>UKD74</t>
  </si>
  <si>
    <t>UKE44</t>
  </si>
  <si>
    <t>UKE45</t>
  </si>
  <si>
    <t>UKF24</t>
  </si>
  <si>
    <t>UKF25</t>
  </si>
  <si>
    <t>UKG36</t>
  </si>
  <si>
    <t>UKG37</t>
  </si>
  <si>
    <t>UKG38</t>
  </si>
  <si>
    <t>UKG39</t>
  </si>
  <si>
    <t>UKH24</t>
  </si>
  <si>
    <t>UKH25</t>
  </si>
  <si>
    <t>NUTS 2010</t>
  </si>
  <si>
    <t>Gültig für die Berichtsjahre 2012 bis 2014</t>
  </si>
  <si>
    <t>NUTS 2013</t>
  </si>
  <si>
    <t>Gültig für die Berichtsjahre 2015 bis 2017</t>
  </si>
  <si>
    <t>DE80J</t>
  </si>
  <si>
    <t>DE80K</t>
  </si>
  <si>
    <t>DE80L</t>
  </si>
  <si>
    <t>DE80M</t>
  </si>
  <si>
    <t>DE80N</t>
  </si>
  <si>
    <t>DE80O</t>
  </si>
  <si>
    <t>EL301</t>
  </si>
  <si>
    <t>EL302</t>
  </si>
  <si>
    <t>EL303</t>
  </si>
  <si>
    <t>EL304</t>
  </si>
  <si>
    <t>EL305</t>
  </si>
  <si>
    <t>EL306</t>
  </si>
  <si>
    <t>EL307</t>
  </si>
  <si>
    <t>EL5</t>
  </si>
  <si>
    <t>EL51</t>
  </si>
  <si>
    <t>EL511</t>
  </si>
  <si>
    <t>EL512</t>
  </si>
  <si>
    <t>EL513</t>
  </si>
  <si>
    <t>EL514</t>
  </si>
  <si>
    <t>EL515</t>
  </si>
  <si>
    <t>EL52</t>
  </si>
  <si>
    <t>EL521</t>
  </si>
  <si>
    <t>EL522</t>
  </si>
  <si>
    <t>EL523</t>
  </si>
  <si>
    <t>EL524</t>
  </si>
  <si>
    <t>EL525</t>
  </si>
  <si>
    <t>EL526</t>
  </si>
  <si>
    <t>EL527</t>
  </si>
  <si>
    <t>EL53</t>
  </si>
  <si>
    <t>EL531</t>
  </si>
  <si>
    <t>EL532</t>
  </si>
  <si>
    <t>EL533</t>
  </si>
  <si>
    <t>EL54</t>
  </si>
  <si>
    <t>EL541</t>
  </si>
  <si>
    <t>EL542</t>
  </si>
  <si>
    <t>EL543</t>
  </si>
  <si>
    <t>EL6</t>
  </si>
  <si>
    <t>EL61</t>
  </si>
  <si>
    <t>EL611</t>
  </si>
  <si>
    <t>EL612</t>
  </si>
  <si>
    <t>EL613</t>
  </si>
  <si>
    <t>EL62</t>
  </si>
  <si>
    <t>EL621</t>
  </si>
  <si>
    <t>EL622</t>
  </si>
  <si>
    <t>EL623</t>
  </si>
  <si>
    <t>EL624</t>
  </si>
  <si>
    <t>EL63</t>
  </si>
  <si>
    <t>EL631</t>
  </si>
  <si>
    <t>EL632</t>
  </si>
  <si>
    <t>EL633</t>
  </si>
  <si>
    <t>EL64</t>
  </si>
  <si>
    <t>EL641</t>
  </si>
  <si>
    <t>EL642</t>
  </si>
  <si>
    <t>EL643</t>
  </si>
  <si>
    <t>EL644</t>
  </si>
  <si>
    <t>EL645</t>
  </si>
  <si>
    <t>EL65</t>
  </si>
  <si>
    <t>EL651</t>
  </si>
  <si>
    <t>EL652</t>
  </si>
  <si>
    <t>EL653</t>
  </si>
  <si>
    <t>FRA</t>
  </si>
  <si>
    <t>FRA1</t>
  </si>
  <si>
    <t>FRA10</t>
  </si>
  <si>
    <t>FRA2</t>
  </si>
  <si>
    <t>FRA20</t>
  </si>
  <si>
    <t>FRA3</t>
  </si>
  <si>
    <t>FRA30</t>
  </si>
  <si>
    <t>FRA4</t>
  </si>
  <si>
    <t>FRA40</t>
  </si>
  <si>
    <t>FRA5</t>
  </si>
  <si>
    <t>FRA50</t>
  </si>
  <si>
    <t>PL12B</t>
  </si>
  <si>
    <t>PL12C</t>
  </si>
  <si>
    <t>PL12D</t>
  </si>
  <si>
    <t>PL12E</t>
  </si>
  <si>
    <t>PL218</t>
  </si>
  <si>
    <t>PL219</t>
  </si>
  <si>
    <t>PL21A</t>
  </si>
  <si>
    <t>PL426</t>
  </si>
  <si>
    <t>PL427</t>
  </si>
  <si>
    <t>PL428</t>
  </si>
  <si>
    <t>PL523</t>
  </si>
  <si>
    <t>PL524</t>
  </si>
  <si>
    <t>PL616</t>
  </si>
  <si>
    <t>PL617</t>
  </si>
  <si>
    <t>PL618</t>
  </si>
  <si>
    <t>PL619</t>
  </si>
  <si>
    <t>PL636</t>
  </si>
  <si>
    <t>PL637</t>
  </si>
  <si>
    <t>PL638</t>
  </si>
  <si>
    <t>PT119</t>
  </si>
  <si>
    <t>PT11A</t>
  </si>
  <si>
    <t>PT11B</t>
  </si>
  <si>
    <t>PT11C</t>
  </si>
  <si>
    <t>PT11D</t>
  </si>
  <si>
    <t>PT11E</t>
  </si>
  <si>
    <t>PT16D</t>
  </si>
  <si>
    <t>PT16E</t>
  </si>
  <si>
    <t>PT16F</t>
  </si>
  <si>
    <t>PT16G</t>
  </si>
  <si>
    <t>PT16H</t>
  </si>
  <si>
    <t>PT16I</t>
  </si>
  <si>
    <t>PT16J</t>
  </si>
  <si>
    <t>PT170</t>
  </si>
  <si>
    <t>PT186</t>
  </si>
  <si>
    <t>PT187</t>
  </si>
  <si>
    <t>SI03</t>
  </si>
  <si>
    <t>SI031</t>
  </si>
  <si>
    <t>SI032</t>
  </si>
  <si>
    <t>SI033</t>
  </si>
  <si>
    <t>SI034</t>
  </si>
  <si>
    <t>SI035</t>
  </si>
  <si>
    <t>SI036</t>
  </si>
  <si>
    <t>SI037</t>
  </si>
  <si>
    <t>SI038</t>
  </si>
  <si>
    <t>SI04</t>
  </si>
  <si>
    <t>SI041</t>
  </si>
  <si>
    <t>SI042</t>
  </si>
  <si>
    <t>SI043</t>
  </si>
  <si>
    <t>SI044</t>
  </si>
  <si>
    <t>UKD33</t>
  </si>
  <si>
    <t>UKD34</t>
  </si>
  <si>
    <t>UKD35</t>
  </si>
  <si>
    <t>UKD36</t>
  </si>
  <si>
    <t>UKD37</t>
  </si>
  <si>
    <t>UKD44</t>
  </si>
  <si>
    <t>UKD45</t>
  </si>
  <si>
    <t>UKD46</t>
  </si>
  <si>
    <t>UKD47</t>
  </si>
  <si>
    <t>UKH15</t>
  </si>
  <si>
    <t>UKH16</t>
  </si>
  <si>
    <t>UKH17</t>
  </si>
  <si>
    <t>UKH34</t>
  </si>
  <si>
    <t>UKH35</t>
  </si>
  <si>
    <t>UKH36</t>
  </si>
  <si>
    <t>UKH37</t>
  </si>
  <si>
    <t>UKI3</t>
  </si>
  <si>
    <t>UKI31</t>
  </si>
  <si>
    <t>UKI32</t>
  </si>
  <si>
    <t>UKI33</t>
  </si>
  <si>
    <t>UKI34</t>
  </si>
  <si>
    <t>UKI4</t>
  </si>
  <si>
    <t>UKI41</t>
  </si>
  <si>
    <t>UKI42</t>
  </si>
  <si>
    <t>UKI43</t>
  </si>
  <si>
    <t>UKI44</t>
  </si>
  <si>
    <t>UKI45</t>
  </si>
  <si>
    <t>UKI5</t>
  </si>
  <si>
    <t>UKI51</t>
  </si>
  <si>
    <t>UKI52</t>
  </si>
  <si>
    <t>UKI53</t>
  </si>
  <si>
    <t>UKI54</t>
  </si>
  <si>
    <t>UKI6</t>
  </si>
  <si>
    <t>UKI61</t>
  </si>
  <si>
    <t>UKI62</t>
  </si>
  <si>
    <t>UKI63</t>
  </si>
  <si>
    <t>UKI7</t>
  </si>
  <si>
    <t>UKI71</t>
  </si>
  <si>
    <t>UKI72</t>
  </si>
  <si>
    <t>UKI73</t>
  </si>
  <si>
    <t>UKI74</t>
  </si>
  <si>
    <t>UKI75</t>
  </si>
  <si>
    <t>UKJ25</t>
  </si>
  <si>
    <t>UKJ26</t>
  </si>
  <si>
    <t>UKJ27</t>
  </si>
  <si>
    <t>UKJ28</t>
  </si>
  <si>
    <t>UKJ35</t>
  </si>
  <si>
    <t>UKJ36</t>
  </si>
  <si>
    <t>UKJ37</t>
  </si>
  <si>
    <t>UKJ43</t>
  </si>
  <si>
    <t>UKJ44</t>
  </si>
  <si>
    <t>UKJ45</t>
  </si>
  <si>
    <t>UKJ46</t>
  </si>
  <si>
    <t>Mecklenburgische Seenplatte</t>
  </si>
  <si>
    <t>Landkreis Rostock</t>
  </si>
  <si>
    <t>Vorpommern-Rügen</t>
  </si>
  <si>
    <t>Vorpommern-Greifswald</t>
  </si>
  <si>
    <t>Ludwigslust-Parchim</t>
  </si>
  <si>
    <t>Heidekreis</t>
  </si>
  <si>
    <t>Voreios Tomeas Athinon</t>
  </si>
  <si>
    <t>Dytikos Tomeas Athinon</t>
  </si>
  <si>
    <t>Kentrikos Tomeas Athinon</t>
  </si>
  <si>
    <t>Notios Tomeas Athinon</t>
  </si>
  <si>
    <t>Anatoliki Attiki</t>
  </si>
  <si>
    <t>Dytiki Attiki</t>
  </si>
  <si>
    <t>Peiraias, Nisoi</t>
  </si>
  <si>
    <t>Lesvos, Limnos</t>
  </si>
  <si>
    <t>Ikaria, Samos</t>
  </si>
  <si>
    <t>Kalymnos, Karpathos, Kos, Rodos</t>
  </si>
  <si>
    <t>Andros, Thira, Kea, Milos, Mykonos, Naxos, Paros, Syros, Tinos</t>
  </si>
  <si>
    <t>Thasos, Kavala</t>
  </si>
  <si>
    <t>Grevena, Kozani</t>
  </si>
  <si>
    <t>Arta, Preveza</t>
  </si>
  <si>
    <t>Karditsa, Trikala</t>
  </si>
  <si>
    <t>Magnisia, Sporades</t>
  </si>
  <si>
    <t>Ithaki, Kefallinia</t>
  </si>
  <si>
    <t>Argolida, Arkadia</t>
  </si>
  <si>
    <t>Lakonia, Messinia</t>
  </si>
  <si>
    <t>Araba/Álava</t>
  </si>
  <si>
    <t>Gipuzkoa</t>
  </si>
  <si>
    <t>Bizkaia</t>
  </si>
  <si>
    <t>Départements d'outre-mer</t>
  </si>
  <si>
    <t>La Réunion</t>
  </si>
  <si>
    <t>Mayotte</t>
  </si>
  <si>
    <t>Alföld És Észak</t>
  </si>
  <si>
    <t>Warszawski wschodni</t>
  </si>
  <si>
    <t>Warszawski zachodni</t>
  </si>
  <si>
    <t>Ciechanowski</t>
  </si>
  <si>
    <t>Płocki</t>
  </si>
  <si>
    <t>Ostrołęcki</t>
  </si>
  <si>
    <t>Siedlecki</t>
  </si>
  <si>
    <t>Nowotarski</t>
  </si>
  <si>
    <t>Szczecinecko-pyrzycki</t>
  </si>
  <si>
    <t>Inowrocławski</t>
  </si>
  <si>
    <t>Świecki</t>
  </si>
  <si>
    <t>Chojnicki</t>
  </si>
  <si>
    <t>Alto Minho</t>
  </si>
  <si>
    <t>Área Metropolitana do Porto</t>
  </si>
  <si>
    <t>Alto Tâmega</t>
  </si>
  <si>
    <t>Tâmega e Sousa</t>
  </si>
  <si>
    <t>Terras de Trás-os-Montes</t>
  </si>
  <si>
    <t>Região de Aveiro</t>
  </si>
  <si>
    <t>Região de Coimbra</t>
  </si>
  <si>
    <t>Região de Leiria</t>
  </si>
  <si>
    <t>Viseu Dão Lafões</t>
  </si>
  <si>
    <t>Beira Baixa</t>
  </si>
  <si>
    <t>Beiras e Serra da Estrela</t>
  </si>
  <si>
    <t>Área Metropolitana de Lisboa</t>
  </si>
  <si>
    <t>Posavska</t>
  </si>
  <si>
    <t>Primorsko-notranjska</t>
  </si>
  <si>
    <t>İçel</t>
  </si>
  <si>
    <t>Diyarbakir</t>
  </si>
  <si>
    <t>Sirnak</t>
  </si>
  <si>
    <t>Manchester</t>
  </si>
  <si>
    <t>Greater Manchester South West</t>
  </si>
  <si>
    <t>Greater Manchester South East</t>
  </si>
  <si>
    <t>Greater Manchester North West</t>
  </si>
  <si>
    <t>Greater Manchester North East</t>
  </si>
  <si>
    <t>Lancaster and Wyre</t>
  </si>
  <si>
    <t>Mid Lancashire</t>
  </si>
  <si>
    <t>East Lancashire</t>
  </si>
  <si>
    <t>Chorley and West Lancashire</t>
  </si>
  <si>
    <t>Norwich and East Norfolk</t>
  </si>
  <si>
    <t>North and West Norfolk</t>
  </si>
  <si>
    <t>Breckland and South Norfolk</t>
  </si>
  <si>
    <t>Essex Haven Gateway</t>
  </si>
  <si>
    <t>West Essex</t>
  </si>
  <si>
    <t>Heart of Essex</t>
  </si>
  <si>
    <t>Essex Thames Gateway</t>
  </si>
  <si>
    <t>Camden and City of London</t>
  </si>
  <si>
    <t>Westminster</t>
  </si>
  <si>
    <t>Kensington &amp; Chelsea and Hammersmith &amp; Fulham</t>
  </si>
  <si>
    <t>Wandsworth</t>
  </si>
  <si>
    <t>Hackney and Newham</t>
  </si>
  <si>
    <t>Tower Hamlets</t>
  </si>
  <si>
    <t>Haringey and Islington</t>
  </si>
  <si>
    <t>Lewisham and Southwark</t>
  </si>
  <si>
    <t>Lambeth</t>
  </si>
  <si>
    <t>Bexley and Greenwich</t>
  </si>
  <si>
    <t>Barking &amp; Dagenham and Havering</t>
  </si>
  <si>
    <t>Redbridge and Waltham Forest</t>
  </si>
  <si>
    <t>Enfield</t>
  </si>
  <si>
    <t>Bromley</t>
  </si>
  <si>
    <t>Croydon</t>
  </si>
  <si>
    <t>Merton, Kingston upon Thames and Sutton</t>
  </si>
  <si>
    <t>Barnet</t>
  </si>
  <si>
    <t>Brent</t>
  </si>
  <si>
    <t>Ealing</t>
  </si>
  <si>
    <t>Harrow and Hillingdon</t>
  </si>
  <si>
    <t>Hounslow and Richmond upon Thames</t>
  </si>
  <si>
    <t>West Surrey</t>
  </si>
  <si>
    <t>East Surrey</t>
  </si>
  <si>
    <t>West Sussex (South West)</t>
  </si>
  <si>
    <t>West Sussex (North East)</t>
  </si>
  <si>
    <t>South Hampshire</t>
  </si>
  <si>
    <t>Central Hampshire</t>
  </si>
  <si>
    <t>North Hampshire</t>
  </si>
  <si>
    <t>Kent Thames Gateway</t>
  </si>
  <si>
    <t>East Kent</t>
  </si>
  <si>
    <t>Mid Kent</t>
  </si>
  <si>
    <t>West Kent</t>
  </si>
  <si>
    <t>NUTS 2016</t>
  </si>
  <si>
    <t>Gültig für die Berichtsjahre 2018 bis 2020</t>
  </si>
  <si>
    <t>Veri (Nord-Albanien)</t>
  </si>
  <si>
    <t>Dibër</t>
  </si>
  <si>
    <t>Durrës</t>
  </si>
  <si>
    <t>Kukës</t>
  </si>
  <si>
    <t>Lezhë</t>
  </si>
  <si>
    <t>Shkodër</t>
  </si>
  <si>
    <t>Qender (Zentral-Albanien)</t>
  </si>
  <si>
    <t>Elbasan</t>
  </si>
  <si>
    <t>Tiranë</t>
  </si>
  <si>
    <t>Jug (Süd-Albanien)</t>
  </si>
  <si>
    <t>Berat</t>
  </si>
  <si>
    <t>Fier</t>
  </si>
  <si>
    <t>Gjirokastër</t>
  </si>
  <si>
    <t>Korcë</t>
  </si>
  <si>
    <t>Vlorë</t>
  </si>
  <si>
    <t>Genève</t>
  </si>
  <si>
    <t>Centre - Val de Loire</t>
  </si>
  <si>
    <t>Bourgogne-Franche-Comte</t>
  </si>
  <si>
    <t>Normandie</t>
  </si>
  <si>
    <t>Nord-Pas de Calais-Picardie</t>
  </si>
  <si>
    <t>Nord-Pas de Calais</t>
  </si>
  <si>
    <t>Alsace-Champagne-Ardenne-Lorraine</t>
  </si>
  <si>
    <t>Aquitaine-Limousin-Poitou-Charentes</t>
  </si>
  <si>
    <t>Languedoc-Roussillon-Midi-Pyrénées</t>
  </si>
  <si>
    <t>Auvergne-Rhône-Alpes</t>
  </si>
  <si>
    <t>Provence-Alpes-Côte d`Azur</t>
  </si>
  <si>
    <t xml:space="preserve">Var </t>
  </si>
  <si>
    <t>Rup Fr - Regions Ultrapériphériques Franςaises</t>
  </si>
  <si>
    <t>Northern and Western</t>
  </si>
  <si>
    <t>Southern</t>
  </si>
  <si>
    <t>South-East</t>
  </si>
  <si>
    <t>South-West</t>
  </si>
  <si>
    <t>Eastern and Midland</t>
  </si>
  <si>
    <t>Sostinės regionas</t>
  </si>
  <si>
    <t xml:space="preserve">Vidurio ir vakarų Lietuvos regionas </t>
  </si>
  <si>
    <t>Nordmazedonien</t>
  </si>
  <si>
    <t>Severna Makedonija (North Macedonia)</t>
  </si>
  <si>
    <t>Makroregion Południowy</t>
  </si>
  <si>
    <t>Makroregion Północno-Zachodni</t>
  </si>
  <si>
    <t>Makroregion Półudniowo-Zachodni</t>
  </si>
  <si>
    <t>Makroregion Północny</t>
  </si>
  <si>
    <t>Makroregion Centralny</t>
  </si>
  <si>
    <t>Makroregion Wschodni</t>
  </si>
  <si>
    <t>Makroregion Woljewództwo Mazowieckie</t>
  </si>
  <si>
    <t>Warszawski stołeczny</t>
  </si>
  <si>
    <t>Mazowiecki regionalny</t>
  </si>
  <si>
    <t>Żyrardowski</t>
  </si>
  <si>
    <t>Srbija - sever</t>
  </si>
  <si>
    <t>Beogradski region</t>
  </si>
  <si>
    <t>Beogradska oblast</t>
  </si>
  <si>
    <t>Region Vojvodine</t>
  </si>
  <si>
    <t>Zapadnobačka oblast</t>
  </si>
  <si>
    <t>Južnobanatska oblast</t>
  </si>
  <si>
    <t>Južnobačka oblast</t>
  </si>
  <si>
    <t>Severnobanatska oblast</t>
  </si>
  <si>
    <t>Severnobačka oblast</t>
  </si>
  <si>
    <t>Srednjobanatska oblast</t>
  </si>
  <si>
    <t>Sremska oblast</t>
  </si>
  <si>
    <t>Srbija - jug</t>
  </si>
  <si>
    <t>Region Šumadije i Zapadne Srbije</t>
  </si>
  <si>
    <t>Zlatiborska oblast</t>
  </si>
  <si>
    <t>Kolubarska oblast</t>
  </si>
  <si>
    <t>Mačvanska oblast</t>
  </si>
  <si>
    <t>Moravička oblast</t>
  </si>
  <si>
    <t>Pomoravska oblast</t>
  </si>
  <si>
    <t>Rasinska oblast</t>
  </si>
  <si>
    <t>Raška oblast</t>
  </si>
  <si>
    <t>Šumadijska oblast</t>
  </si>
  <si>
    <t>Region Južne i Istočne Srbije</t>
  </si>
  <si>
    <t>Borska oblast</t>
  </si>
  <si>
    <t>Braničevska oblast</t>
  </si>
  <si>
    <t>Zaječarska oblast</t>
  </si>
  <si>
    <t>Jablanička oblast</t>
  </si>
  <si>
    <t>Nišavska oblast</t>
  </si>
  <si>
    <t>Pirotska oblast</t>
  </si>
  <si>
    <t>Podunavska oblast</t>
  </si>
  <si>
    <t>Pčinjska oblast</t>
  </si>
  <si>
    <t>Toplička oblast</t>
  </si>
  <si>
    <t>Tekirdağ, Edirne, Kırklareli</t>
  </si>
  <si>
    <t>Balıkesir, Çanakkale</t>
  </si>
  <si>
    <t>Aydın, Denizli, Muğla</t>
  </si>
  <si>
    <t xml:space="preserve">Manisa, Afyonkarahisar, Kütahya, Uşak </t>
  </si>
  <si>
    <t>Afyonkarahisar</t>
  </si>
  <si>
    <t>Bursa, Eskişehir, Bilecik</t>
  </si>
  <si>
    <t>Kocaeli, Sakarya, Düzce, Bolu, Yalova</t>
  </si>
  <si>
    <t>Konya, Karaman</t>
  </si>
  <si>
    <t>Antalya, Isparta, Burdur</t>
  </si>
  <si>
    <t>Adana, Mersin</t>
  </si>
  <si>
    <t>Mersin</t>
  </si>
  <si>
    <t>Hatay, Kahramanmaraş, Osmaniye</t>
  </si>
  <si>
    <t>Kırıkkale, Aksaray, Niğde, Nevşehir, Kırşehir</t>
  </si>
  <si>
    <t>Kayseri, Sivas, Yozgat</t>
  </si>
  <si>
    <t>Zonguldak, Karabük, Bartın</t>
  </si>
  <si>
    <t>Kastamonu, Çankiri, Sinop</t>
  </si>
  <si>
    <t>Samsun, Tokat, Çorum, Amasya</t>
  </si>
  <si>
    <t>Trabzon, Ordu, Giresun, Rize, Artvin, Gümüşhane</t>
  </si>
  <si>
    <t>Erzurum, Erzincan, Bayburt</t>
  </si>
  <si>
    <t>Ağrı, Kars, Iğdır, Ardahan</t>
  </si>
  <si>
    <t>Malatya, Elazığ, Bingöl, Tunceli</t>
  </si>
  <si>
    <t>Van, Muş, Bitlis, Hakkari</t>
  </si>
  <si>
    <t>Gaziantep, Adıyanman, Kilis</t>
  </si>
  <si>
    <t>Şanlıurfa, Diyarbakır</t>
  </si>
  <si>
    <t>Mardin, Batman, Şırnak, Siirt</t>
  </si>
  <si>
    <t>Na h-Eileanan Siar (Western Isles)</t>
  </si>
  <si>
    <t>West Central Scotland</t>
  </si>
  <si>
    <t>Southern Scotland</t>
  </si>
  <si>
    <t>Armagh City, Banbridge and Criagavon</t>
  </si>
  <si>
    <t>Newry, Mourne and Down</t>
  </si>
  <si>
    <t>Ards and North Down</t>
  </si>
  <si>
    <t>Derry City and Strabane</t>
  </si>
  <si>
    <t>Mid Ulster</t>
  </si>
  <si>
    <t>Causeway Coast and Glens</t>
  </si>
  <si>
    <t>Antrim and Newtownabbey</t>
  </si>
  <si>
    <t>Lisburn and Castlereagh</t>
  </si>
  <si>
    <t>Mid and East Antrim</t>
  </si>
  <si>
    <t>Fermanagh and Omagh</t>
  </si>
  <si>
    <t>AL01</t>
  </si>
  <si>
    <t>AL011</t>
  </si>
  <si>
    <t>AL012</t>
  </si>
  <si>
    <t>AL013</t>
  </si>
  <si>
    <t>AL014</t>
  </si>
  <si>
    <t>AL015</t>
  </si>
  <si>
    <t>AL02</t>
  </si>
  <si>
    <t>AL021</t>
  </si>
  <si>
    <t>AL022</t>
  </si>
  <si>
    <t>AL03</t>
  </si>
  <si>
    <t>AL031</t>
  </si>
  <si>
    <t>AL032</t>
  </si>
  <si>
    <t>AL033</t>
  </si>
  <si>
    <t>AL034</t>
  </si>
  <si>
    <t>AL035</t>
  </si>
  <si>
    <t>DE91C</t>
  </si>
  <si>
    <t>DEB1C</t>
  </si>
  <si>
    <t>DEB1D</t>
  </si>
  <si>
    <t>FI1D8</t>
  </si>
  <si>
    <t>FI1D9</t>
  </si>
  <si>
    <t>FRB</t>
  </si>
  <si>
    <t>FRB0</t>
  </si>
  <si>
    <t>FRB01</t>
  </si>
  <si>
    <t>FRB02</t>
  </si>
  <si>
    <t>FRB03</t>
  </si>
  <si>
    <t>FRB04</t>
  </si>
  <si>
    <t>FRB05</t>
  </si>
  <si>
    <t>FRB06</t>
  </si>
  <si>
    <t>FRC</t>
  </si>
  <si>
    <t>FRC1</t>
  </si>
  <si>
    <t>FRC11</t>
  </si>
  <si>
    <t>FRC12</t>
  </si>
  <si>
    <t>FRC13</t>
  </si>
  <si>
    <t>FRC14</t>
  </si>
  <si>
    <t>FRC2</t>
  </si>
  <si>
    <t>FRC21</t>
  </si>
  <si>
    <t>FRC22</t>
  </si>
  <si>
    <t>FRC23</t>
  </si>
  <si>
    <t>FRC24</t>
  </si>
  <si>
    <t>FRD</t>
  </si>
  <si>
    <t>FRD1</t>
  </si>
  <si>
    <t>FRD11</t>
  </si>
  <si>
    <t>FRD12</t>
  </si>
  <si>
    <t>FRD13</t>
  </si>
  <si>
    <t>FRD2</t>
  </si>
  <si>
    <t>FRD21</t>
  </si>
  <si>
    <t>FRD22</t>
  </si>
  <si>
    <t>FRE</t>
  </si>
  <si>
    <t>FRE1</t>
  </si>
  <si>
    <t>FRE11</t>
  </si>
  <si>
    <t>FRE12</t>
  </si>
  <si>
    <t>FRE2</t>
  </si>
  <si>
    <t>FRE21</t>
  </si>
  <si>
    <t>FRE22</t>
  </si>
  <si>
    <t>FRE23</t>
  </si>
  <si>
    <t>FRF</t>
  </si>
  <si>
    <t>FRF1</t>
  </si>
  <si>
    <t>FRF11</t>
  </si>
  <si>
    <t>FRF12</t>
  </si>
  <si>
    <t>FRF2</t>
  </si>
  <si>
    <t>FRF21</t>
  </si>
  <si>
    <t>FRF22</t>
  </si>
  <si>
    <t>FRF23</t>
  </si>
  <si>
    <t>FRF24</t>
  </si>
  <si>
    <t>FRF3</t>
  </si>
  <si>
    <t>FRF31</t>
  </si>
  <si>
    <t>FRF32</t>
  </si>
  <si>
    <t>FRF33</t>
  </si>
  <si>
    <t>FRF34</t>
  </si>
  <si>
    <t>FRG</t>
  </si>
  <si>
    <t>FRG0</t>
  </si>
  <si>
    <t>FRG01</t>
  </si>
  <si>
    <t>FRG02</t>
  </si>
  <si>
    <t>FRG03</t>
  </si>
  <si>
    <t>FRG04</t>
  </si>
  <si>
    <t>FRG05</t>
  </si>
  <si>
    <t>FRH</t>
  </si>
  <si>
    <t>FRH0</t>
  </si>
  <si>
    <t>FRH01</t>
  </si>
  <si>
    <t>FRH02</t>
  </si>
  <si>
    <t>FRH03</t>
  </si>
  <si>
    <t>FRH04</t>
  </si>
  <si>
    <t>FRI</t>
  </si>
  <si>
    <t>FRI1</t>
  </si>
  <si>
    <t>FRI11</t>
  </si>
  <si>
    <t>FRI12</t>
  </si>
  <si>
    <t>FRI13</t>
  </si>
  <si>
    <t>FRI14</t>
  </si>
  <si>
    <t>FRI15</t>
  </si>
  <si>
    <t>FRI2</t>
  </si>
  <si>
    <t>FRI21</t>
  </si>
  <si>
    <t>FRI22</t>
  </si>
  <si>
    <t>FRI23</t>
  </si>
  <si>
    <t>FRI3</t>
  </si>
  <si>
    <t>FRI31</t>
  </si>
  <si>
    <t>FRI32</t>
  </si>
  <si>
    <t>FRI33</t>
  </si>
  <si>
    <t>FRI34</t>
  </si>
  <si>
    <t>FRJ</t>
  </si>
  <si>
    <t>FRJ1</t>
  </si>
  <si>
    <t>FRJ11</t>
  </si>
  <si>
    <t>FRJ12</t>
  </si>
  <si>
    <t>FRJ13</t>
  </si>
  <si>
    <t>FRJ14</t>
  </si>
  <si>
    <t>FRJ15</t>
  </si>
  <si>
    <t>FRJ2</t>
  </si>
  <si>
    <t>FRJ21</t>
  </si>
  <si>
    <t>FRJ22</t>
  </si>
  <si>
    <t>FRJ23</t>
  </si>
  <si>
    <t>FRJ24</t>
  </si>
  <si>
    <t>FRJ25</t>
  </si>
  <si>
    <t>FRJ26</t>
  </si>
  <si>
    <t>FRJ27</t>
  </si>
  <si>
    <t>FRJ28</t>
  </si>
  <si>
    <t>FRK</t>
  </si>
  <si>
    <t>FRK1</t>
  </si>
  <si>
    <t>FRK11</t>
  </si>
  <si>
    <t>FRK12</t>
  </si>
  <si>
    <t>FRK13</t>
  </si>
  <si>
    <t>FRK14</t>
  </si>
  <si>
    <t>FRK2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</si>
  <si>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</si>
  <si>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</si>
  <si>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</si>
  <si>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</si>
  <si>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</si>
  <si>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</si>
  <si>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</si>
  <si>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</si>
  <si>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</t>
  </si>
  <si>
    <t>FRL0</t>
  </si>
  <si>
    <t>FRL01</t>
  </si>
  <si>
    <t>FRL02</t>
  </si>
  <si>
    <t>FRL03</t>
  </si>
  <si>
    <t>FRL04</t>
  </si>
  <si>
    <t>FRL05</t>
  </si>
  <si>
    <t>FRL06</t>
  </si>
  <si>
    <t>FRM</t>
  </si>
  <si>
    <t>FRM0</t>
  </si>
  <si>
    <t>FRM01</t>
  </si>
  <si>
    <t>FRM02</t>
  </si>
  <si>
    <t>FRY</t>
  </si>
  <si>
    <t>FRY1</t>
  </si>
  <si>
    <t>FRY10</t>
  </si>
  <si>
    <t>FRY2</t>
  </si>
  <si>
    <t>FRY20</t>
  </si>
  <si>
    <t>FRY3</t>
  </si>
  <si>
    <t>FRY30</t>
  </si>
  <si>
    <t>FRY4</t>
  </si>
  <si>
    <t>FRY40</t>
  </si>
  <si>
    <t>FRY5</t>
  </si>
  <si>
    <t>FRY50</t>
  </si>
  <si>
    <t>HU11</t>
  </si>
  <si>
    <t>HU110</t>
  </si>
  <si>
    <t>HU12</t>
  </si>
  <si>
    <t>HU120</t>
  </si>
  <si>
    <t>IE04</t>
  </si>
  <si>
    <t>IE041</t>
  </si>
  <si>
    <t>IE042</t>
  </si>
  <si>
    <t>IE05</t>
  </si>
  <si>
    <t>IE051</t>
  </si>
  <si>
    <t>IE052</t>
  </si>
  <si>
    <t>IE053</t>
  </si>
  <si>
    <t>IE06</t>
  </si>
  <si>
    <t>IE061</t>
  </si>
  <si>
    <t>IE062</t>
  </si>
  <si>
    <t>IE063</t>
  </si>
  <si>
    <t>LT01</t>
  </si>
  <si>
    <t>LT011</t>
  </si>
  <si>
    <t>LT02</t>
  </si>
  <si>
    <t>LT021</t>
  </si>
  <si>
    <t>LT022</t>
  </si>
  <si>
    <t>LT023</t>
  </si>
  <si>
    <t>LT024</t>
  </si>
  <si>
    <t>LT025</t>
  </si>
  <si>
    <t>LT026</t>
  </si>
  <si>
    <t>LT027</t>
  </si>
  <si>
    <t>LT028</t>
  </si>
  <si>
    <t>LT029</t>
  </si>
  <si>
    <t>NL124</t>
  </si>
  <si>
    <t>NL125</t>
  </si>
  <si>
    <t>NL126</t>
  </si>
  <si>
    <t>NL328</t>
  </si>
  <si>
    <t>NL329</t>
  </si>
  <si>
    <t>NL33B</t>
  </si>
  <si>
    <t>NL33C</t>
  </si>
  <si>
    <t>NO060</t>
  </si>
  <si>
    <t>PL7</t>
  </si>
  <si>
    <t>PL71</t>
  </si>
  <si>
    <t>PL711</t>
  </si>
  <si>
    <t>PL712</t>
  </si>
  <si>
    <t>PL713</t>
  </si>
  <si>
    <t>PL714</t>
  </si>
  <si>
    <t>PL715</t>
  </si>
  <si>
    <t>PL72</t>
  </si>
  <si>
    <t>PL721</t>
  </si>
  <si>
    <t>PL722</t>
  </si>
  <si>
    <t>PL8</t>
  </si>
  <si>
    <t>PL81</t>
  </si>
  <si>
    <t>PL811</t>
  </si>
  <si>
    <t>PL812</t>
  </si>
  <si>
    <t>PL814</t>
  </si>
  <si>
    <t>PL815</t>
  </si>
  <si>
    <t>PL82</t>
  </si>
  <si>
    <t>PL821</t>
  </si>
  <si>
    <t>PL822</t>
  </si>
  <si>
    <t>PL823</t>
  </si>
  <si>
    <t>PL824</t>
  </si>
  <si>
    <t>PL84</t>
  </si>
  <si>
    <t>PL841</t>
  </si>
  <si>
    <t>PL842</t>
  </si>
  <si>
    <t>PL843</t>
  </si>
  <si>
    <t>PL9</t>
  </si>
  <si>
    <t>PL91</t>
  </si>
  <si>
    <t>PL911</t>
  </si>
  <si>
    <t>PL912</t>
  </si>
  <si>
    <t>PL913</t>
  </si>
  <si>
    <t>PL92</t>
  </si>
  <si>
    <t>PL921</t>
  </si>
  <si>
    <t>PL922</t>
  </si>
  <si>
    <t>PL923</t>
  </si>
  <si>
    <t>PL924</t>
  </si>
  <si>
    <t>PL925</t>
  </si>
  <si>
    <t>PL926</t>
  </si>
  <si>
    <t>RS1</t>
  </si>
  <si>
    <t>RS11</t>
  </si>
  <si>
    <t>RS110</t>
  </si>
  <si>
    <t>RS12</t>
  </si>
  <si>
    <t>RS121</t>
  </si>
  <si>
    <t>RS122</t>
  </si>
  <si>
    <t>RS123</t>
  </si>
  <si>
    <t>RS124</t>
  </si>
  <si>
    <t>RS125</t>
  </si>
  <si>
    <t>RS126</t>
  </si>
  <si>
    <t>RS127</t>
  </si>
  <si>
    <t>RS2</t>
  </si>
  <si>
    <t>RS21</t>
  </si>
  <si>
    <t>RS211</t>
  </si>
  <si>
    <t>RS212</t>
  </si>
  <si>
    <t>RS213</t>
  </si>
  <si>
    <t>RS214</t>
  </si>
  <si>
    <t>RS215</t>
  </si>
  <si>
    <t>RS216</t>
  </si>
  <si>
    <t>RS217</t>
  </si>
  <si>
    <t>RS218</t>
  </si>
  <si>
    <t>RS22</t>
  </si>
  <si>
    <t>RS221</t>
  </si>
  <si>
    <t>RS222</t>
  </si>
  <si>
    <t>RS223</t>
  </si>
  <si>
    <t>RS224</t>
  </si>
  <si>
    <t>RS225</t>
  </si>
  <si>
    <t>RS226</t>
  </si>
  <si>
    <t>RS227</t>
  </si>
  <si>
    <t>RS228</t>
  </si>
  <si>
    <t>RS229</t>
  </si>
  <si>
    <t>UKM7</t>
  </si>
  <si>
    <t>UKM71</t>
  </si>
  <si>
    <t>UKM72</t>
  </si>
  <si>
    <t>UKM73</t>
  </si>
  <si>
    <t>UKM75</t>
  </si>
  <si>
    <t>UKM76</t>
  </si>
  <si>
    <t>UKM77</t>
  </si>
  <si>
    <t>UKM78</t>
  </si>
  <si>
    <t>UKM8</t>
  </si>
  <si>
    <t>UKM81</t>
  </si>
  <si>
    <t>UKM82</t>
  </si>
  <si>
    <t>UKM83</t>
  </si>
  <si>
    <t>UKM84</t>
  </si>
  <si>
    <t>UKM9</t>
  </si>
  <si>
    <t>UKM91</t>
  </si>
  <si>
    <t>UKM92</t>
  </si>
  <si>
    <t>UKM93</t>
  </si>
  <si>
    <t>UKM94</t>
  </si>
  <si>
    <t>UKM95</t>
  </si>
  <si>
    <t>UKN06</t>
  </si>
  <si>
    <t>UKN07</t>
  </si>
  <si>
    <t>UKN08</t>
  </si>
  <si>
    <t>UKN09</t>
  </si>
  <si>
    <t>UKN0A</t>
  </si>
  <si>
    <t>UKN0B</t>
  </si>
  <si>
    <t>UKN0C</t>
  </si>
  <si>
    <t>UKN0D</t>
  </si>
  <si>
    <t>UKN0E</t>
  </si>
  <si>
    <t>UKN0F</t>
  </si>
  <si>
    <t>UKN0G</t>
  </si>
  <si>
    <t>NUTS 2021</t>
  </si>
  <si>
    <t>BE224</t>
  </si>
  <si>
    <t>BE225</t>
  </si>
  <si>
    <t>BE328</t>
  </si>
  <si>
    <t>BE329</t>
  </si>
  <si>
    <t>BE32A</t>
  </si>
  <si>
    <t>BE32B</t>
  </si>
  <si>
    <t>BE32C</t>
  </si>
  <si>
    <t>BE32D</t>
  </si>
  <si>
    <t>EE009</t>
  </si>
  <si>
    <t>EE00A</t>
  </si>
  <si>
    <t>HR05</t>
  </si>
  <si>
    <t>HR050</t>
  </si>
  <si>
    <t>HR06</t>
  </si>
  <si>
    <t>HR061</t>
  </si>
  <si>
    <t>HR062</t>
  </si>
  <si>
    <t>HR063</t>
  </si>
  <si>
    <t>HR064</t>
  </si>
  <si>
    <t>HR065</t>
  </si>
  <si>
    <t>ITG2D</t>
  </si>
  <si>
    <t>ITG2E</t>
  </si>
  <si>
    <t>ITG2F</t>
  </si>
  <si>
    <t>ITG2G</t>
  </si>
  <si>
    <t>ITG2H</t>
  </si>
  <si>
    <t>NO020</t>
  </si>
  <si>
    <t>NO074</t>
  </si>
  <si>
    <t>NO08</t>
  </si>
  <si>
    <t>NO081</t>
  </si>
  <si>
    <t>NO082</t>
  </si>
  <si>
    <t>NO09</t>
  </si>
  <si>
    <t>NO091</t>
  </si>
  <si>
    <t>NO092</t>
  </si>
  <si>
    <t>NO0A</t>
  </si>
  <si>
    <t>NO0A1</t>
  </si>
  <si>
    <t>NO0A2</t>
  </si>
  <si>
    <t>NO0A3</t>
  </si>
  <si>
    <t>NO0B</t>
  </si>
  <si>
    <t>NO0B1</t>
  </si>
  <si>
    <t>NO0B2</t>
  </si>
  <si>
    <t>UKK24</t>
  </si>
  <si>
    <t>UKK25</t>
  </si>
  <si>
    <t>Arr. de Bruxelles-Capitale/Arr. Brussel-Hoofdstad</t>
  </si>
  <si>
    <t>Région wallonne</t>
  </si>
  <si>
    <t>Arr. Tournai-Mouscron</t>
  </si>
  <si>
    <t>Arr. La Louvière</t>
  </si>
  <si>
    <t>Česko</t>
  </si>
  <si>
    <t>Kalymnos, Karpathos, Kasos, Kos, Rodos</t>
  </si>
  <si>
    <t xml:space="preserve">Comunitat Valenciana </t>
  </si>
  <si>
    <t>Ciudad de Ceuta</t>
  </si>
  <si>
    <t>Ciudad de Melilla</t>
  </si>
  <si>
    <t>Hauts-de-France</t>
  </si>
  <si>
    <t>Grand Est</t>
  </si>
  <si>
    <t>Nouvelle-Aquitaine</t>
  </si>
  <si>
    <t>Occitanie</t>
  </si>
  <si>
    <t>Panonska Hrvatska</t>
  </si>
  <si>
    <t>Sjeverna Hrvatska</t>
  </si>
  <si>
    <t>Sud Sardegna</t>
  </si>
  <si>
    <t>Innlandet</t>
  </si>
  <si>
    <t>Troms og Finnmark</t>
  </si>
  <si>
    <t>Oslo og Viken</t>
  </si>
  <si>
    <t>Viken</t>
  </si>
  <si>
    <t>Agder og Sør-Østlandet</t>
  </si>
  <si>
    <t>Vestfold og Telemark</t>
  </si>
  <si>
    <t>Agder</t>
  </si>
  <si>
    <t>Vestland</t>
  </si>
  <si>
    <t>Jan Mayen and Svalbard</t>
  </si>
  <si>
    <t>Jan Mayen</t>
  </si>
  <si>
    <t>Svalbard</t>
  </si>
  <si>
    <t>Bournemouth, Christchurch and Poole</t>
  </si>
  <si>
    <t>Dorset</t>
  </si>
  <si>
    <t>Systematik der Gebietseinheiten für die Statistik - NUTS 2006 - Gültig für die Berichtsjahre 2010 bis 2011</t>
  </si>
  <si>
    <t>Systematik der Gebietseinheiten für die Statistik - NUTS 2010 - Gültig für die Berichtsjahre 2012 bis 2014</t>
  </si>
  <si>
    <t>Systematik der Gebietseinheiten für die Statistik - NUTS 2013 - Gültig für die Berichtsjahre 2015 bis 2017</t>
  </si>
  <si>
    <t>Systematik der Gebietseinheiten für die Statistik - NUTS 2016 - Gültig für die Berichtsjahre 2018 bis 2020</t>
  </si>
  <si>
    <t>NUTS Region (Klartext)</t>
  </si>
  <si>
    <t>NUTS (Nomenclature des Unités territoriales statistiques)</t>
  </si>
  <si>
    <t>Klassifikation der Gebietseinheiten</t>
  </si>
  <si>
    <t xml:space="preserve">Etwa alle drei Jahre erfolgt eine Aktualisierung der NUTS auf europäischer Ebene. </t>
  </si>
  <si>
    <t>Gültigkeitszeiträume für die Systematik der Gebietseinheiten für die Statistik (NUTS):</t>
  </si>
  <si>
    <t>Die Umschlüsselung von Codes von einer Version zur nächsten können den jeweiligen Einzeldateien entnommen werden:</t>
  </si>
  <si>
    <t>© Kraftfahrt-Bundesamt, Flensburg</t>
  </si>
  <si>
    <t>Datenlizenz Deutschland - Namensnennung - Version 2.0</t>
  </si>
  <si>
    <t>Nutzungsbedingungen:</t>
  </si>
  <si>
    <t>Kraftfahrt-Bundesamt - Statistik</t>
  </si>
  <si>
    <t>0461 316-1383</t>
  </si>
  <si>
    <t>werden, die nur mittelbar erlangt wurden.</t>
  </si>
  <si>
    <t>europäischer Lastkraftfahrzeuge.</t>
  </si>
  <si>
    <t>Grundsätzen wie die der NUTS-Klassifikation definiert.</t>
  </si>
  <si>
    <t xml:space="preserve">NUTS 2003 - 2006 </t>
  </si>
  <si>
    <t xml:space="preserve">NUTS 2006 - 2010 </t>
  </si>
  <si>
    <t>NUTS 2010 - 2013</t>
  </si>
  <si>
    <t xml:space="preserve">NUTS 2013 - 2016 </t>
  </si>
  <si>
    <t xml:space="preserve">NUTS 2016 - 2021 </t>
  </si>
  <si>
    <t>Qualitätsbericht entnommen werden.</t>
  </si>
  <si>
    <t xml:space="preserve">Weitere Informationen zu den Klassifikationssystemen und zur Methodik der Statistik „Verkehr europäischer Lastkraftfahrzeuge“ (VE) können dem </t>
  </si>
  <si>
    <t>Dezember 2025</t>
  </si>
  <si>
    <t>VE 1 bis VE 13</t>
  </si>
  <si>
    <t>NUTS 2024</t>
  </si>
  <si>
    <t>Systematik der Gebietseinheiten für die Statistik - NUTS 2021 - Gültig für die Berichtsjahre 2021 bis 2023</t>
  </si>
  <si>
    <t>Gültig ab dem Berichtsjahr 2024</t>
  </si>
  <si>
    <t>Prov. Brabant wallon</t>
  </si>
  <si>
    <t>NL35</t>
  </si>
  <si>
    <t>NL36</t>
  </si>
  <si>
    <t>PT19</t>
  </si>
  <si>
    <t>PT1C</t>
  </si>
  <si>
    <t>PT1D</t>
  </si>
  <si>
    <t>Oeste e Vale do Tejo</t>
  </si>
  <si>
    <t>PT1A</t>
  </si>
  <si>
    <t>PT1B</t>
  </si>
  <si>
    <t>Trøndelag/Trööndelage</t>
  </si>
  <si>
    <t>DEG0S</t>
  </si>
  <si>
    <t>DEG0T</t>
  </si>
  <si>
    <t>DEG0Q</t>
  </si>
  <si>
    <t>DEG0R</t>
  </si>
  <si>
    <t>DEG0V</t>
  </si>
  <si>
    <t>DEG0U</t>
  </si>
  <si>
    <t>Reggio Calabria</t>
  </si>
  <si>
    <t>LV00B</t>
  </si>
  <si>
    <t>LV00A</t>
  </si>
  <si>
    <t>LV00C</t>
  </si>
  <si>
    <t>Csongrád-Csanád</t>
  </si>
  <si>
    <t>NL114</t>
  </si>
  <si>
    <t>NL115</t>
  </si>
  <si>
    <t>NL127</t>
  </si>
  <si>
    <t>NL128</t>
  </si>
  <si>
    <t>NL350</t>
  </si>
  <si>
    <t>NL364</t>
  </si>
  <si>
    <t>NL361</t>
  </si>
  <si>
    <t>NL362</t>
  </si>
  <si>
    <t>NL363</t>
  </si>
  <si>
    <t>NL365</t>
  </si>
  <si>
    <t>NL366</t>
  </si>
  <si>
    <t>NL32A</t>
  </si>
  <si>
    <t>NL32B</t>
  </si>
  <si>
    <t>NL415</t>
  </si>
  <si>
    <t>NL416</t>
  </si>
  <si>
    <t>Alto Tâmega e Barroso</t>
  </si>
  <si>
    <t>PT195</t>
  </si>
  <si>
    <t>PT1D2</t>
  </si>
  <si>
    <t>PT1D1</t>
  </si>
  <si>
    <t>PT191</t>
  </si>
  <si>
    <t>PT192</t>
  </si>
  <si>
    <t>PT193</t>
  </si>
  <si>
    <t>PT194</t>
  </si>
  <si>
    <t>PT196</t>
  </si>
  <si>
    <t>PT1C1</t>
  </si>
  <si>
    <t>PT1C2</t>
  </si>
  <si>
    <t>PT1D3</t>
  </si>
  <si>
    <t>PT1C3</t>
  </si>
  <si>
    <t>PT1C4</t>
  </si>
  <si>
    <t>PT1A0</t>
  </si>
  <si>
    <t>PT1B0</t>
  </si>
  <si>
    <t>FI198</t>
  </si>
  <si>
    <t>FI19B</t>
  </si>
  <si>
    <t>FI199</t>
  </si>
  <si>
    <t>FI19A</t>
  </si>
  <si>
    <t>FI1C6</t>
  </si>
  <si>
    <t>FI1C7</t>
  </si>
  <si>
    <t>FI1DA</t>
  </si>
  <si>
    <t>FI1DB</t>
  </si>
  <si>
    <t>FI1DC</t>
  </si>
  <si>
    <t>Nordland/Nordlánnda</t>
  </si>
  <si>
    <t>Gültig für die Berichtsjahre 2021 bis 2023</t>
  </si>
  <si>
    <t>Troms/Romsa/Tromssa</t>
  </si>
  <si>
    <t>Finnmark/Finnmárku/Finmarkku</t>
  </si>
  <si>
    <t>NO083</t>
  </si>
  <si>
    <t>NO084</t>
  </si>
  <si>
    <t>NO085</t>
  </si>
  <si>
    <t>NO093</t>
  </si>
  <si>
    <t>NO094</t>
  </si>
  <si>
    <t>UK0</t>
  </si>
  <si>
    <t>UK00</t>
  </si>
  <si>
    <t>UK000</t>
  </si>
  <si>
    <t>UA1</t>
  </si>
  <si>
    <t>UA11</t>
  </si>
  <si>
    <t>UA111</t>
  </si>
  <si>
    <t>UA112</t>
  </si>
  <si>
    <t>UA113</t>
  </si>
  <si>
    <t>UA114</t>
  </si>
  <si>
    <t>UA12</t>
  </si>
  <si>
    <t>UA121</t>
  </si>
  <si>
    <t>UA122</t>
  </si>
  <si>
    <t>UA123</t>
  </si>
  <si>
    <t>UA124</t>
  </si>
  <si>
    <t>UA125</t>
  </si>
  <si>
    <t>UA13</t>
  </si>
  <si>
    <t>UA131</t>
  </si>
  <si>
    <t>UA132</t>
  </si>
  <si>
    <t>UA133</t>
  </si>
  <si>
    <t>UA134</t>
  </si>
  <si>
    <t>UA135</t>
  </si>
  <si>
    <t>UA136</t>
  </si>
  <si>
    <t>UA137</t>
  </si>
  <si>
    <t>UA14</t>
  </si>
  <si>
    <t>UA141</t>
  </si>
  <si>
    <t>UA142</t>
  </si>
  <si>
    <t>UA143</t>
  </si>
  <si>
    <t>UA144</t>
  </si>
  <si>
    <t>UA145</t>
  </si>
  <si>
    <t>UA2</t>
  </si>
  <si>
    <t>UA21</t>
  </si>
  <si>
    <t>UA211</t>
  </si>
  <si>
    <t>UA212</t>
  </si>
  <si>
    <t>UA213</t>
  </si>
  <si>
    <t>UA214</t>
  </si>
  <si>
    <t>UA215</t>
  </si>
  <si>
    <t>UA216</t>
  </si>
  <si>
    <t>UA217</t>
  </si>
  <si>
    <t>UA218</t>
  </si>
  <si>
    <t>UA22</t>
  </si>
  <si>
    <t>UA221</t>
  </si>
  <si>
    <t>UA222</t>
  </si>
  <si>
    <t>UA223</t>
  </si>
  <si>
    <t>UA224</t>
  </si>
  <si>
    <t>UA225</t>
  </si>
  <si>
    <t>UA226</t>
  </si>
  <si>
    <t>UA227</t>
  </si>
  <si>
    <t>UA228</t>
  </si>
  <si>
    <t>UA3</t>
  </si>
  <si>
    <t>UA31</t>
  </si>
  <si>
    <t>UA311</t>
  </si>
  <si>
    <t>UA312</t>
  </si>
  <si>
    <t>UA313</t>
  </si>
  <si>
    <t>UA314</t>
  </si>
  <si>
    <t>UA315</t>
  </si>
  <si>
    <t>UA316</t>
  </si>
  <si>
    <t>UA317</t>
  </si>
  <si>
    <t>UA32</t>
  </si>
  <si>
    <t>UA321</t>
  </si>
  <si>
    <t>UA322</t>
  </si>
  <si>
    <t>UA323</t>
  </si>
  <si>
    <t>UA324</t>
  </si>
  <si>
    <t>UA325</t>
  </si>
  <si>
    <t>UA33</t>
  </si>
  <si>
    <t>UA331</t>
  </si>
  <si>
    <t>UA332</t>
  </si>
  <si>
    <t>UA333</t>
  </si>
  <si>
    <t>UA334</t>
  </si>
  <si>
    <t>UA4</t>
  </si>
  <si>
    <t>UA41</t>
  </si>
  <si>
    <t>UA411</t>
  </si>
  <si>
    <t>UA412</t>
  </si>
  <si>
    <t>UA413</t>
  </si>
  <si>
    <t>UA414</t>
  </si>
  <si>
    <t>UA42</t>
  </si>
  <si>
    <t>UA421</t>
  </si>
  <si>
    <t>UA422</t>
  </si>
  <si>
    <t>UA423</t>
  </si>
  <si>
    <t>UA424</t>
  </si>
  <si>
    <t>UA425</t>
  </si>
  <si>
    <t>UA426</t>
  </si>
  <si>
    <t>UA427</t>
  </si>
  <si>
    <t>UA43</t>
  </si>
  <si>
    <t>UA431</t>
  </si>
  <si>
    <t>UA432</t>
  </si>
  <si>
    <t>UA433</t>
  </si>
  <si>
    <t>UA434</t>
  </si>
  <si>
    <t>UA435</t>
  </si>
  <si>
    <t>UA44</t>
  </si>
  <si>
    <t>UA441</t>
  </si>
  <si>
    <t>UA442</t>
  </si>
  <si>
    <t>UA443</t>
  </si>
  <si>
    <t>UA444</t>
  </si>
  <si>
    <t>UA445</t>
  </si>
  <si>
    <t>UA446</t>
  </si>
  <si>
    <t>UA447</t>
  </si>
  <si>
    <t>UA448</t>
  </si>
  <si>
    <t>UA449</t>
  </si>
  <si>
    <t>UA44A</t>
  </si>
  <si>
    <t>UA45</t>
  </si>
  <si>
    <t>UA450</t>
  </si>
  <si>
    <t>UA5</t>
  </si>
  <si>
    <t>UA51</t>
  </si>
  <si>
    <t>UA511</t>
  </si>
  <si>
    <t>UA512</t>
  </si>
  <si>
    <t>UA513</t>
  </si>
  <si>
    <t>UA514</t>
  </si>
  <si>
    <t>UA515</t>
  </si>
  <si>
    <t>UA516</t>
  </si>
  <si>
    <t>UA52</t>
  </si>
  <si>
    <t>UA521</t>
  </si>
  <si>
    <t>UA522</t>
  </si>
  <si>
    <t>UA523</t>
  </si>
  <si>
    <t>UA53</t>
  </si>
  <si>
    <t>UA531</t>
  </si>
  <si>
    <t>UA532</t>
  </si>
  <si>
    <t>UA533</t>
  </si>
  <si>
    <t>UA6</t>
  </si>
  <si>
    <t>UA61</t>
  </si>
  <si>
    <t>UA611</t>
  </si>
  <si>
    <t>UA612</t>
  </si>
  <si>
    <t>UA613</t>
  </si>
  <si>
    <t>UA614</t>
  </si>
  <si>
    <t>UA615</t>
  </si>
  <si>
    <t>UA616</t>
  </si>
  <si>
    <t>UA617</t>
  </si>
  <si>
    <t>UA62</t>
  </si>
  <si>
    <t>UA621</t>
  </si>
  <si>
    <t>UA622</t>
  </si>
  <si>
    <t>UA623</t>
  </si>
  <si>
    <t>UA624</t>
  </si>
  <si>
    <t>UA63</t>
  </si>
  <si>
    <t>UA630</t>
  </si>
  <si>
    <t>UA7</t>
  </si>
  <si>
    <t>UA71</t>
  </si>
  <si>
    <t>UA711</t>
  </si>
  <si>
    <t>UA712</t>
  </si>
  <si>
    <t>UA713</t>
  </si>
  <si>
    <t>UA714</t>
  </si>
  <si>
    <t>UA715</t>
  </si>
  <si>
    <t>UA716</t>
  </si>
  <si>
    <t>UA72</t>
  </si>
  <si>
    <t>UA721</t>
  </si>
  <si>
    <t>UA722</t>
  </si>
  <si>
    <t>UA723</t>
  </si>
  <si>
    <t>UA724</t>
  </si>
  <si>
    <t>UA725</t>
  </si>
  <si>
    <t>UA726</t>
  </si>
  <si>
    <t>UA73</t>
  </si>
  <si>
    <t>UA731</t>
  </si>
  <si>
    <t>UA732</t>
  </si>
  <si>
    <t>UA733</t>
  </si>
  <si>
    <t>UA734</t>
  </si>
  <si>
    <t>UA735</t>
  </si>
  <si>
    <t>UA736</t>
  </si>
  <si>
    <t>UA737</t>
  </si>
  <si>
    <t>UA74</t>
  </si>
  <si>
    <t>UA741</t>
  </si>
  <si>
    <t>UA742</t>
  </si>
  <si>
    <t>UA743</t>
  </si>
  <si>
    <t>UA8</t>
  </si>
  <si>
    <t>UA81</t>
  </si>
  <si>
    <t>UA811</t>
  </si>
  <si>
    <t>UA812</t>
  </si>
  <si>
    <t>UA813</t>
  </si>
  <si>
    <t>UA814</t>
  </si>
  <si>
    <t>UA82</t>
  </si>
  <si>
    <t>UA821</t>
  </si>
  <si>
    <t>UA822</t>
  </si>
  <si>
    <t>UA823</t>
  </si>
  <si>
    <t>UA824</t>
  </si>
  <si>
    <t>UA83</t>
  </si>
  <si>
    <t>UA831</t>
  </si>
  <si>
    <t>UA832</t>
  </si>
  <si>
    <t>UA833</t>
  </si>
  <si>
    <t>UA834</t>
  </si>
  <si>
    <t>UAZ</t>
  </si>
  <si>
    <t>UAZZ</t>
  </si>
  <si>
    <t>UAZZZ</t>
  </si>
  <si>
    <t>XK0</t>
  </si>
  <si>
    <t>XK00</t>
  </si>
  <si>
    <t>XK001</t>
  </si>
  <si>
    <t>XK002</t>
  </si>
  <si>
    <t>XK003</t>
  </si>
  <si>
    <t>XK004</t>
  </si>
  <si>
    <t>XK005</t>
  </si>
  <si>
    <t>XK006</t>
  </si>
  <si>
    <t>XK007</t>
  </si>
  <si>
    <t>XKZ</t>
  </si>
  <si>
    <t>XKZZ</t>
  </si>
  <si>
    <t>XKZZZ</t>
  </si>
  <si>
    <t>Macroregion_01</t>
  </si>
  <si>
    <t>Poltavska Oblast</t>
  </si>
  <si>
    <t>Kremenchutskyi Raion</t>
  </si>
  <si>
    <t>Lubenskyi Raion</t>
  </si>
  <si>
    <t>Myrhorodskyi Raion</t>
  </si>
  <si>
    <t>Poltavskyi Raion</t>
  </si>
  <si>
    <t>Sumska Oblast</t>
  </si>
  <si>
    <t>Konotopskyi Raion</t>
  </si>
  <si>
    <t>Okhtyrskyi Raion</t>
  </si>
  <si>
    <t>Romenskyi Raion</t>
  </si>
  <si>
    <t>Sumskyi Raion</t>
  </si>
  <si>
    <t>Shostkynskyi Raion</t>
  </si>
  <si>
    <t>Kharkivska Oblast</t>
  </si>
  <si>
    <t>Bohodukhivskyi Raion</t>
  </si>
  <si>
    <t>Iziumskyi Raion</t>
  </si>
  <si>
    <t>Krasnohradskyi Raion</t>
  </si>
  <si>
    <t>Kupianskyi Raion</t>
  </si>
  <si>
    <t>Lozivskyi Raion</t>
  </si>
  <si>
    <t>Kharkivskyi Raion</t>
  </si>
  <si>
    <t>Chuhuivskyi Raion</t>
  </si>
  <si>
    <t>Chernihivska Oblast</t>
  </si>
  <si>
    <t>Koriukivskyi Raion</t>
  </si>
  <si>
    <t>Nizhynskyi Raion</t>
  </si>
  <si>
    <t>Novhorod-Siverskyi Raion</t>
  </si>
  <si>
    <t>Prylutskyi Raion</t>
  </si>
  <si>
    <t>Chernihivskyi Raion</t>
  </si>
  <si>
    <t>Macroregion_02</t>
  </si>
  <si>
    <t>Donetska Oblast</t>
  </si>
  <si>
    <t>Bakhmutskyi Raion</t>
  </si>
  <si>
    <t>Volnovaskyi Raion</t>
  </si>
  <si>
    <t>Horlivskyi Raion</t>
  </si>
  <si>
    <t>Donetskyi Raion</t>
  </si>
  <si>
    <t>Kalmiuskyi Raion</t>
  </si>
  <si>
    <t>Kramatorskyi Raion</t>
  </si>
  <si>
    <t>Mariupolskyi Raion</t>
  </si>
  <si>
    <t>Pokrovskyi Raion</t>
  </si>
  <si>
    <t>Luhanska Oblast</t>
  </si>
  <si>
    <t>Alchevskyi Raion</t>
  </si>
  <si>
    <t>Dovzhanskyi Raion</t>
  </si>
  <si>
    <t>Luhanskyi Raion</t>
  </si>
  <si>
    <t>Rovenkivskyi Raion</t>
  </si>
  <si>
    <t>Svativskyi Raion</t>
  </si>
  <si>
    <t>Sievierodonetskyi Raion</t>
  </si>
  <si>
    <t>Starobilskyi Raion</t>
  </si>
  <si>
    <t>Shchastynskyi Raion</t>
  </si>
  <si>
    <t>Macroregion_03</t>
  </si>
  <si>
    <t>Dnipropetrovska Oblast</t>
  </si>
  <si>
    <t>Dniprovskyi Raion</t>
  </si>
  <si>
    <t>Kamianskyi Raion</t>
  </si>
  <si>
    <t>Kryvorizkyi Raion</t>
  </si>
  <si>
    <t>Nikopolskyi Raion</t>
  </si>
  <si>
    <t>Novomoskovskyi Raion</t>
  </si>
  <si>
    <t>Pavlohradskyi Raion</t>
  </si>
  <si>
    <t>Synelnykivskyi Raion</t>
  </si>
  <si>
    <t>Zaporizka Oblast</t>
  </si>
  <si>
    <t>Berdianskyi Raion</t>
  </si>
  <si>
    <t>Vasylivskyi Raion</t>
  </si>
  <si>
    <t>Zaporizkyi Raion</t>
  </si>
  <si>
    <t>Melitopolskyi Raion</t>
  </si>
  <si>
    <t>Polohivskyi Raion</t>
  </si>
  <si>
    <t>Kirovohradska Oblast</t>
  </si>
  <si>
    <t>Holovanivskyi Raion</t>
  </si>
  <si>
    <t>Kropyvnytskyi Raion</t>
  </si>
  <si>
    <t>Novoukrainskyi Raion</t>
  </si>
  <si>
    <t>Oleksandriiskyi Raion</t>
  </si>
  <si>
    <t>Macroregion_04</t>
  </si>
  <si>
    <t>Mykolaivska Oblast</t>
  </si>
  <si>
    <t>Bashtanskyi Raion</t>
  </si>
  <si>
    <t>Voznesenskyi Raion</t>
  </si>
  <si>
    <t>Mykolaivskyi Raion</t>
  </si>
  <si>
    <t>Pervomaiskyi Raion</t>
  </si>
  <si>
    <t>Odeska Oblast</t>
  </si>
  <si>
    <t>Berezivskyi Raion</t>
  </si>
  <si>
    <t>Bilhorod-Dnistrovskyi Raion</t>
  </si>
  <si>
    <t>Bolhradskyi Raion</t>
  </si>
  <si>
    <t>Izmailskyi Raion</t>
  </si>
  <si>
    <t>Odeskyi Raion</t>
  </si>
  <si>
    <t>Podilskyi Raion</t>
  </si>
  <si>
    <t>Rozdilnianskyi Raion</t>
  </si>
  <si>
    <t>Khersonska Oblast</t>
  </si>
  <si>
    <t>Beryslavskyi Raion</t>
  </si>
  <si>
    <t>Henicheskyi Raion</t>
  </si>
  <si>
    <t>Kakhovskyi Raion</t>
  </si>
  <si>
    <t>Skadovskyi Raion</t>
  </si>
  <si>
    <t>Khersonskyi Raion</t>
  </si>
  <si>
    <t>Avtonomna Respublika Krym</t>
  </si>
  <si>
    <t>Bakhchysaraiskyi Raion</t>
  </si>
  <si>
    <t>Bilohirskyi Raion</t>
  </si>
  <si>
    <t>Dzhankoiskyi Raion</t>
  </si>
  <si>
    <t>Ievpatoriiskyi Raion</t>
  </si>
  <si>
    <t>Kerchenskyi Raion</t>
  </si>
  <si>
    <t>Kurmanskyi Raion</t>
  </si>
  <si>
    <t>Perekopskyi Raion</t>
  </si>
  <si>
    <t>Simferopolskyi Raion</t>
  </si>
  <si>
    <t>Feodosiiskyi Raion</t>
  </si>
  <si>
    <t>Ialtynskyi Raion</t>
  </si>
  <si>
    <t>M. Sevastopol</t>
  </si>
  <si>
    <t>Macroregion_05</t>
  </si>
  <si>
    <t>Vinnytska Oblast</t>
  </si>
  <si>
    <t>Vinnytskyi Raion</t>
  </si>
  <si>
    <t>Haisynskyi Raion</t>
  </si>
  <si>
    <t>Zhmerynskyi Raion</t>
  </si>
  <si>
    <t>Mohyliv-Podilskyi Raion</t>
  </si>
  <si>
    <t>Tulchynskyi Raion</t>
  </si>
  <si>
    <t>Khmilnytskyi Raion</t>
  </si>
  <si>
    <t>Ternopilska Oblast</t>
  </si>
  <si>
    <t>Kremenetskyi Raion</t>
  </si>
  <si>
    <t>Ternopilskyi Raion</t>
  </si>
  <si>
    <t>Chortkivskyi Raion</t>
  </si>
  <si>
    <t>Khmelnytska Oblast</t>
  </si>
  <si>
    <t>Kamianets-Podilskyi Raion</t>
  </si>
  <si>
    <t>Khmelnytskyi Raion</t>
  </si>
  <si>
    <t>Shepetivskyi Raion</t>
  </si>
  <si>
    <t>Macroregion_06</t>
  </si>
  <si>
    <t>Kyivska Oblast</t>
  </si>
  <si>
    <t>Bilotserkivskyi Raion</t>
  </si>
  <si>
    <t>Boryspilskyi Raion</t>
  </si>
  <si>
    <t>Brovarskyi Raion</t>
  </si>
  <si>
    <t>Buchanskyi Raion</t>
  </si>
  <si>
    <t>Vyshhorodskyi Raion</t>
  </si>
  <si>
    <t>Obukhivskyi Raion</t>
  </si>
  <si>
    <t>Fastivskyi Raion</t>
  </si>
  <si>
    <t>Cherkaska Oblast</t>
  </si>
  <si>
    <t>Zvenyhorodskyi Raion</t>
  </si>
  <si>
    <t>Zolotoniskyi Raion</t>
  </si>
  <si>
    <t>Umanskyi Raion</t>
  </si>
  <si>
    <t>Cherkaskyi Raion</t>
  </si>
  <si>
    <t>M. Kyiv</t>
  </si>
  <si>
    <t>Macroregion_07</t>
  </si>
  <si>
    <t>Zakarpatska Oblast</t>
  </si>
  <si>
    <t>Berehivskyi Raion</t>
  </si>
  <si>
    <t>Mukachivskyi Raion</t>
  </si>
  <si>
    <t>Rakhivskyi Raion</t>
  </si>
  <si>
    <t>Tiachivskyi Raion</t>
  </si>
  <si>
    <t>Uzhhorodskyi Raion</t>
  </si>
  <si>
    <t>Khustskyi Raion</t>
  </si>
  <si>
    <t>Ivano-Frankivska Oblast</t>
  </si>
  <si>
    <t>Verkhovynskyi Raion</t>
  </si>
  <si>
    <t>Ivano-Frankivskyi Raion</t>
  </si>
  <si>
    <t>Kaluskyi Raion</t>
  </si>
  <si>
    <t>Kolomyiskyi Raion</t>
  </si>
  <si>
    <t>Kosivskyi Raion</t>
  </si>
  <si>
    <t>Nadvirnianskyi Raion</t>
  </si>
  <si>
    <t>Lvivska Oblast</t>
  </si>
  <si>
    <t>Drohobytskyi Raion</t>
  </si>
  <si>
    <t>Zolochivskyi Raion</t>
  </si>
  <si>
    <t>Lvivskyi Raion</t>
  </si>
  <si>
    <t>Sambirskyi Raion</t>
  </si>
  <si>
    <t>Stryiskyi Raion</t>
  </si>
  <si>
    <t>Chervonohradskyi Raion</t>
  </si>
  <si>
    <t>Iavorivskyi Raion</t>
  </si>
  <si>
    <t>Chernivetska Oblast</t>
  </si>
  <si>
    <t>Vyzhnytskyi Raion</t>
  </si>
  <si>
    <t>Dnistrovskyi Raion</t>
  </si>
  <si>
    <t>Chernivetskyi Raion</t>
  </si>
  <si>
    <t>Macroregion_08</t>
  </si>
  <si>
    <t>Volynska Oblast</t>
  </si>
  <si>
    <t>Volodymyrskyi Raion</t>
  </si>
  <si>
    <t>Kamin-Kashyrskyi Raion</t>
  </si>
  <si>
    <t>Kovelskyi Raion</t>
  </si>
  <si>
    <t>Lutskyi Raion</t>
  </si>
  <si>
    <t>Zhytomyrska Oblast</t>
  </si>
  <si>
    <t>Berdychivskyi Raion</t>
  </si>
  <si>
    <t>Zhytomyrskyi Raion</t>
  </si>
  <si>
    <t>Korostenskyi Raion</t>
  </si>
  <si>
    <t>Zviahelskyi Raion</t>
  </si>
  <si>
    <t>Rivnenska Oblast</t>
  </si>
  <si>
    <t>Varaskyi Raion</t>
  </si>
  <si>
    <t>Dubenskyi Raion</t>
  </si>
  <si>
    <t>Rivnenskyi Raion</t>
  </si>
  <si>
    <t>Sarnenskyi Raion</t>
  </si>
  <si>
    <t>Kosovë/Kosovo</t>
  </si>
  <si>
    <t>Prishtinë/Priština</t>
  </si>
  <si>
    <t>Mitrovicë/Mitrovica</t>
  </si>
  <si>
    <t>Pejë/Peć</t>
  </si>
  <si>
    <t>Prizren/Prizren</t>
  </si>
  <si>
    <t>Ferizaj/Uroševac</t>
  </si>
  <si>
    <t>Gjilan/Gnjilane</t>
  </si>
  <si>
    <t>Gjakovë/Đakovica</t>
  </si>
  <si>
    <t>Enthalten sind jeweils der Code und der zugehörige Klartext aller NUTS-Versionen von 2006 bis 2024.</t>
  </si>
  <si>
    <t xml:space="preserve">NUTS 2021 - 2024 </t>
  </si>
  <si>
    <t xml:space="preserve">Regionale Einheiten für EU-Kandidatenstaaten und Staaten, die der Europäischen Freihandelsassoziation (EFTA) angehören, werden nach ähnlichen </t>
  </si>
  <si>
    <t>Die NUTS-Klassifikation (Systematik der Gebietseinheiten für die Statistik) ist ein hierarchisches System zur Untergliederung der Wirtschaftsräume der Europäischen Union (EU).</t>
  </si>
  <si>
    <t>Systematik der Gebietseinheiten für die Statistik - NUTS 2024 - Gültig ab dem Berichtsjahr 2024</t>
  </si>
  <si>
    <t>Staaten, die den zuvor genannten Staatengruppen nicht zu gehören, werden gemäß ISO-3166 codiert.</t>
  </si>
  <si>
    <t xml:space="preserve">Dieses Dokument beinhaltet alle Versionen der NUTS-Klassifikation, entsprechende ISO-3166-Ländercodes sowie deren Gültigkeit für die einzelnen Berichtsjahre für die Statistik Verkehr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</si>
</sst>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0"/>
      <color rgb="FF231F20"/>
      <name val="Arial"/>
      <family val="2"/>
    </font>
    <font>
      <b/>
      <sz val="30"/>
      <color rgb="FF231F2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indexed="1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20"/>
      <color theme="1"/>
      <name val="Calibri"/>
      <family val="2"/>
      <scheme val="minor"/>
    </font>
    <font>
      <b/>
      <sz val="20"/>
      <color theme="1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3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0" fillId="0" borderId="0"/>
    <xf numFmtId="0" fontId="14" fillId="0" borderId="0"/>
    <xf numFmtId="0" fontId="14" fillId="0" borderId="0"/>
  </cellStyleXfs>
  <cellXfs count="84">
    <xf numFmtId="0" fontId="0" fillId="0" borderId="0" xfId="0"/>
    <xf numFmtId="0" fontId="2" fillId="2" borderId="0" xfId="1" applyFont="1" applyFill="1" applyBorder="1" applyAlignment="1">
      <alignment horizontal="left" vertical="center" indent="1"/>
    </xf>
    <xf numFmtId="0" fontId="3" fillId="2" borderId="0" xfId="1" applyFont="1" applyFill="1" applyBorder="1" applyAlignment="1">
      <alignment horizontal="left" vertical="center" indent="1"/>
    </xf>
    <xf numFmtId="0" fontId="1" fillId="0" borderId="0" xfId="0" applyFont="1"/>
    <xf numFmtId="0" fontId="8" fillId="2" borderId="0" xfId="3" applyNumberFormat="1" applyFont="1" applyFill="1" applyAlignment="1" applyProtection="1">
      <alignment horizontal="left" vertical="top"/>
    </xf>
    <xf numFmtId="0" fontId="0" fillId="2" borderId="0" xfId="0" applyFill="1"/>
    <xf numFmtId="0" fontId="9" fillId="2" borderId="0" xfId="1" applyNumberFormat="1" applyFont="1" applyFill="1" applyAlignment="1">
      <alignment horizontal="left" vertical="top"/>
    </xf>
    <xf numFmtId="0" fontId="10" fillId="2" borderId="0" xfId="1" applyNumberFormat="1" applyFont="1" applyFill="1" applyAlignment="1">
      <alignment horizontal="left" vertical="top"/>
    </xf>
    <xf numFmtId="0" fontId="6" fillId="0" borderId="0" xfId="2" applyFont="1" applyFill="1" applyAlignment="1">
      <alignment horizontal="left" vertical="top"/>
    </xf>
    <xf numFmtId="0" fontId="6" fillId="2" borderId="0" xfId="4" applyNumberFormat="1" applyFont="1" applyFill="1" applyAlignment="1">
      <alignment horizontal="left" vertical="top"/>
    </xf>
    <xf numFmtId="0" fontId="10" fillId="4" borderId="0" xfId="7" applyFont="1" applyFill="1" applyAlignment="1">
      <alignment vertical="top"/>
    </xf>
    <xf numFmtId="0" fontId="9" fillId="4" borderId="2" xfId="7" applyFont="1" applyFill="1" applyBorder="1" applyAlignment="1">
      <alignment horizontal="left" vertical="top" wrapText="1"/>
    </xf>
    <xf numFmtId="0" fontId="9" fillId="4" borderId="2" xfId="7" applyFont="1" applyFill="1" applyBorder="1" applyAlignment="1">
      <alignment horizontal="left" vertical="top"/>
    </xf>
    <xf numFmtId="0" fontId="4" fillId="2" borderId="0" xfId="0" applyFont="1" applyFill="1"/>
    <xf numFmtId="0" fontId="4" fillId="0" borderId="0" xfId="0" applyFont="1"/>
    <xf numFmtId="0" fontId="4" fillId="2" borderId="0" xfId="1" applyNumberFormat="1" applyFont="1" applyFill="1" applyAlignment="1">
      <alignment horizontal="left" vertical="top"/>
    </xf>
    <xf numFmtId="0" fontId="15" fillId="2" borderId="0" xfId="2" applyNumberFormat="1" applyFont="1" applyFill="1" applyAlignment="1">
      <alignment horizontal="left" vertical="top"/>
    </xf>
    <xf numFmtId="0" fontId="10" fillId="4" borderId="0" xfId="1" applyNumberFormat="1" applyFont="1" applyFill="1" applyAlignment="1">
      <alignment horizontal="left" vertical="top"/>
    </xf>
    <xf numFmtId="0" fontId="4" fillId="0" borderId="0" xfId="0" applyFont="1" applyAlignment="1">
      <alignment horizontal="left"/>
    </xf>
    <xf numFmtId="0" fontId="17" fillId="0" borderId="0" xfId="0" applyFont="1"/>
    <xf numFmtId="49" fontId="2" fillId="2" borderId="0" xfId="1" applyNumberFormat="1" applyFont="1" applyFill="1" applyBorder="1" applyAlignment="1">
      <alignment horizontal="left" vertical="center" indent="1"/>
    </xf>
    <xf numFmtId="0" fontId="15" fillId="2" borderId="1" xfId="2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16" fillId="0" borderId="0" xfId="0" applyFont="1" applyAlignment="1">
      <alignment vertical="top"/>
    </xf>
    <xf numFmtId="0" fontId="16" fillId="2" borderId="1" xfId="0" applyFont="1" applyFill="1" applyBorder="1" applyAlignment="1">
      <alignment vertical="top"/>
    </xf>
    <xf numFmtId="0" fontId="6" fillId="4" borderId="0" xfId="6" applyNumberFormat="1" applyFill="1" applyAlignment="1" applyProtection="1">
      <alignment horizontal="left" vertical="top"/>
    </xf>
    <xf numFmtId="0" fontId="9" fillId="4" borderId="0" xfId="1" applyNumberFormat="1" applyFont="1" applyFill="1" applyAlignment="1">
      <alignment horizontal="left" vertical="top"/>
    </xf>
    <xf numFmtId="0" fontId="4" fillId="0" borderId="0" xfId="0" applyFont="1" applyAlignment="1">
      <alignment vertical="top"/>
    </xf>
    <xf numFmtId="0" fontId="18" fillId="2" borderId="0" xfId="1" applyFont="1" applyFill="1" applyBorder="1" applyAlignment="1">
      <alignment horizontal="left" vertical="center" indent="1"/>
    </xf>
    <xf numFmtId="0" fontId="11" fillId="0" borderId="0" xfId="0" applyFont="1"/>
    <xf numFmtId="0" fontId="4" fillId="4" borderId="0" xfId="7" applyFont="1" applyFill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2" xfId="7" applyFont="1" applyBorder="1" applyAlignment="1">
      <alignment horizontal="left" vertical="top"/>
    </xf>
    <xf numFmtId="0" fontId="4" fillId="0" borderId="2" xfId="8" applyFont="1" applyBorder="1" applyAlignment="1">
      <alignment horizontal="left" vertical="top"/>
    </xf>
    <xf numFmtId="0" fontId="4" fillId="0" borderId="2" xfId="9" applyFont="1" applyBorder="1" applyAlignment="1">
      <alignment horizontal="left" vertical="top"/>
    </xf>
    <xf numFmtId="0" fontId="4" fillId="0" borderId="2" xfId="10" applyFont="1" applyBorder="1" applyAlignment="1">
      <alignment horizontal="left" vertical="top"/>
    </xf>
    <xf numFmtId="0" fontId="4" fillId="0" borderId="2" xfId="9" applyFont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2" xfId="7" applyFont="1" applyFill="1" applyBorder="1" applyAlignment="1">
      <alignment horizontal="left" vertical="top" wrapText="1"/>
    </xf>
    <xf numFmtId="0" fontId="4" fillId="0" borderId="2" xfId="11" applyFont="1" applyBorder="1" applyAlignment="1">
      <alignment horizontal="left" vertical="top"/>
    </xf>
    <xf numFmtId="0" fontId="4" fillId="0" borderId="2" xfId="9" applyFont="1" applyFill="1" applyBorder="1" applyAlignment="1">
      <alignment horizontal="left" vertical="top" wrapText="1"/>
    </xf>
    <xf numFmtId="0" fontId="4" fillId="0" borderId="2" xfId="7" applyFont="1" applyBorder="1" applyAlignment="1">
      <alignment horizontal="left" vertical="top" wrapText="1"/>
    </xf>
    <xf numFmtId="0" fontId="4" fillId="0" borderId="2" xfId="10" applyFont="1" applyFill="1" applyBorder="1" applyAlignment="1">
      <alignment horizontal="left" vertical="top"/>
    </xf>
    <xf numFmtId="0" fontId="4" fillId="0" borderId="2" xfId="12" applyFont="1" applyBorder="1" applyAlignment="1">
      <alignment horizontal="left" vertical="top" wrapText="1"/>
    </xf>
    <xf numFmtId="0" fontId="4" fillId="0" borderId="2" xfId="9" applyFont="1" applyFill="1" applyBorder="1" applyAlignment="1">
      <alignment horizontal="left" vertical="top"/>
    </xf>
    <xf numFmtId="0" fontId="4" fillId="0" borderId="2" xfId="2" applyFont="1" applyBorder="1" applyAlignment="1">
      <alignment horizontal="left" vertical="top"/>
    </xf>
    <xf numFmtId="0" fontId="4" fillId="0" borderId="2" xfId="5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" xfId="15" applyFont="1" applyBorder="1" applyAlignment="1">
      <alignment horizontal="left" vertical="top" wrapText="1"/>
    </xf>
    <xf numFmtId="164" fontId="4" fillId="0" borderId="2" xfId="19" applyNumberFormat="1" applyFont="1" applyFill="1" applyBorder="1" applyAlignment="1">
      <alignment horizontal="left" vertical="top" wrapText="1"/>
    </xf>
    <xf numFmtId="49" fontId="4" fillId="0" borderId="2" xfId="5" applyNumberFormat="1" applyFont="1" applyFill="1" applyBorder="1" applyAlignment="1">
      <alignment horizontal="left" vertical="top"/>
    </xf>
    <xf numFmtId="0" fontId="4" fillId="0" borderId="2" xfId="20" applyFont="1" applyFill="1" applyBorder="1" applyAlignment="1">
      <alignment horizontal="left" vertical="top"/>
    </xf>
    <xf numFmtId="0" fontId="4" fillId="0" borderId="2" xfId="5" applyFont="1" applyFill="1" applyBorder="1" applyAlignment="1">
      <alignment horizontal="left" vertical="top"/>
    </xf>
    <xf numFmtId="0" fontId="4" fillId="0" borderId="2" xfId="10" applyFont="1" applyBorder="1" applyAlignment="1">
      <alignment horizontal="left" vertical="top" wrapText="1"/>
    </xf>
    <xf numFmtId="0" fontId="4" fillId="0" borderId="2" xfId="15" applyFont="1" applyBorder="1" applyAlignment="1">
      <alignment horizontal="left" vertical="top"/>
    </xf>
    <xf numFmtId="0" fontId="4" fillId="0" borderId="2" xfId="18" applyFont="1" applyFill="1" applyBorder="1" applyAlignment="1">
      <alignment horizontal="left" vertical="top"/>
    </xf>
    <xf numFmtId="0" fontId="4" fillId="0" borderId="2" xfId="13" applyFont="1" applyFill="1" applyBorder="1" applyAlignment="1">
      <alignment horizontal="left" vertical="top"/>
    </xf>
    <xf numFmtId="0" fontId="4" fillId="0" borderId="2" xfId="14" applyFont="1" applyFill="1" applyBorder="1" applyAlignment="1">
      <alignment horizontal="left" vertical="top"/>
    </xf>
    <xf numFmtId="0" fontId="4" fillId="0" borderId="2" xfId="14" applyFont="1" applyBorder="1" applyAlignment="1">
      <alignment horizontal="left" vertical="top"/>
    </xf>
    <xf numFmtId="0" fontId="4" fillId="0" borderId="2" xfId="16" applyFont="1" applyFill="1" applyBorder="1" applyAlignment="1">
      <alignment horizontal="left" vertical="top"/>
    </xf>
    <xf numFmtId="0" fontId="4" fillId="0" borderId="2" xfId="17" applyFont="1" applyBorder="1" applyAlignment="1">
      <alignment horizontal="left" vertical="top"/>
    </xf>
    <xf numFmtId="0" fontId="16" fillId="4" borderId="0" xfId="7" applyFont="1" applyFill="1" applyAlignment="1">
      <alignment horizontal="left" vertical="top"/>
    </xf>
    <xf numFmtId="0" fontId="16" fillId="4" borderId="0" xfId="7" applyFont="1" applyFill="1" applyAlignment="1">
      <alignment horizontal="left" vertical="top" wrapText="1"/>
    </xf>
    <xf numFmtId="0" fontId="4" fillId="0" borderId="0" xfId="0" applyFont="1" applyFill="1" applyAlignment="1">
      <alignment vertical="top"/>
    </xf>
    <xf numFmtId="0" fontId="6" fillId="4" borderId="0" xfId="6" applyFont="1" applyFill="1" applyAlignment="1">
      <alignment horizontal="left" vertical="top"/>
    </xf>
    <xf numFmtId="0" fontId="19" fillId="0" borderId="0" xfId="0" applyFont="1"/>
    <xf numFmtId="0" fontId="0" fillId="0" borderId="0" xfId="0" applyFill="1"/>
    <xf numFmtId="0" fontId="9" fillId="0" borderId="0" xfId="1" applyNumberFormat="1" applyFont="1" applyFill="1" applyAlignment="1">
      <alignment horizontal="left" vertical="top"/>
    </xf>
    <xf numFmtId="0" fontId="10" fillId="0" borderId="0" xfId="1" applyNumberFormat="1" applyFont="1" applyFill="1" applyAlignment="1">
      <alignment horizontal="left"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6" fillId="0" borderId="0" xfId="6" applyFill="1" applyAlignment="1">
      <alignment horizontal="left" vertical="top"/>
    </xf>
    <xf numFmtId="0" fontId="16" fillId="0" borderId="0" xfId="0" applyFont="1" applyFill="1"/>
    <xf numFmtId="49" fontId="4" fillId="0" borderId="0" xfId="0" applyNumberFormat="1" applyFont="1" applyFill="1" applyAlignment="1">
      <alignment horizontal="left"/>
    </xf>
    <xf numFmtId="0" fontId="16" fillId="0" borderId="0" xfId="7" applyFont="1" applyFill="1" applyAlignment="1">
      <alignment horizontal="left" vertical="top"/>
    </xf>
    <xf numFmtId="0" fontId="9" fillId="0" borderId="2" xfId="7" applyFont="1" applyFill="1" applyBorder="1" applyAlignment="1">
      <alignment horizontal="left" vertical="top" wrapText="1"/>
    </xf>
    <xf numFmtId="0" fontId="9" fillId="0" borderId="2" xfId="7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2" xfId="15" applyFont="1" applyFill="1" applyBorder="1" applyAlignment="1">
      <alignment horizontal="left" vertical="top" wrapText="1"/>
    </xf>
    <xf numFmtId="0" fontId="4" fillId="0" borderId="2" xfId="10" applyFont="1" applyFill="1" applyBorder="1" applyAlignment="1">
      <alignment horizontal="left" vertical="top" wrapText="1"/>
    </xf>
    <xf numFmtId="0" fontId="4" fillId="0" borderId="2" xfId="15" applyFont="1" applyFill="1" applyBorder="1" applyAlignment="1">
      <alignment horizontal="left" vertical="top"/>
    </xf>
    <xf numFmtId="0" fontId="21" fillId="0" borderId="2" xfId="0" applyFont="1" applyFill="1" applyBorder="1" applyAlignment="1">
      <alignment vertical="top" wrapText="1"/>
    </xf>
    <xf numFmtId="0" fontId="14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</cellXfs>
  <cellStyles count="21">
    <cellStyle name="CustomLink" xfId="6" xr:uid="{AB387F65-FA5B-4C61-8142-27C7CB51CCAA}"/>
    <cellStyle name="Gut" xfId="5" builtinId="26"/>
    <cellStyle name="Hyperlink 3" xfId="4" xr:uid="{1B8D9C40-D177-4709-9FAC-07EAA5965B60}"/>
    <cellStyle name="Hyperlink 4" xfId="3" xr:uid="{8A710547-1292-4640-B6DB-02C2E847C730}"/>
    <cellStyle name="Link" xfId="2" builtinId="8"/>
    <cellStyle name="Normal 2" xfId="20" xr:uid="{DADAC259-66C0-46A6-AA4B-A1AE116A7C0E}"/>
    <cellStyle name="Normal_REGIONS 2010 - graphs &amp; tables - ch.6 EN FR DE - v.25FEB10" xfId="19" xr:uid="{31DA0800-B4AC-4205-9AA1-BEA550D5BD04}"/>
    <cellStyle name="Standard" xfId="0" builtinId="0"/>
    <cellStyle name="Standard 11" xfId="16" xr:uid="{23AE8D5E-9F58-453A-872E-E295A227A601}"/>
    <cellStyle name="Standard 2" xfId="7" xr:uid="{EBC0F12B-E388-4D7B-A563-981DBE65D5BC}"/>
    <cellStyle name="Standard 2 3 2" xfId="9" xr:uid="{456C2138-025C-4A5D-BF06-78547D1BBE12}"/>
    <cellStyle name="Standard 2 3 3 2" xfId="17" xr:uid="{D8CA2A00-1FDE-451C-AEF4-E91F31EFD210}"/>
    <cellStyle name="Standard 3 2" xfId="10" xr:uid="{018349D6-1C06-4712-BB10-D6E70E4DE741}"/>
    <cellStyle name="Standard 4 2 2" xfId="1" xr:uid="{5752633A-45F6-4585-AD2B-6171FE5E0AC3}"/>
    <cellStyle name="Standard 5 4 2" xfId="15" xr:uid="{1EC553EC-92BA-4B1B-8718-F35CD0BB8BD4}"/>
    <cellStyle name="Standard 6 2" xfId="14" xr:uid="{0F703754-4816-4451-9D4E-D51CA33EE90C}"/>
    <cellStyle name="Standard 6 3" xfId="12" xr:uid="{1DAA336D-DF58-4483-86FA-B4EE6BBD339E}"/>
    <cellStyle name="Standard 7" xfId="8" xr:uid="{17E8ED5C-4A05-4E10-ABD3-ECD52991DAC7}"/>
    <cellStyle name="Standard 8" xfId="13" xr:uid="{6611E292-849D-413C-9E98-E4A17821CEC2}"/>
    <cellStyle name="Standard 9" xfId="11" xr:uid="{C760648C-10CA-48B5-92CE-D01773F30183}"/>
    <cellStyle name="Standard_Tabelle1" xfId="18" xr:uid="{7FD3DCED-431F-4D24-B42D-C5692E3C10A8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171450</xdr:rowOff>
    </xdr:from>
    <xdr:ext cx="1752600" cy="1551781"/>
    <xdr:pic>
      <xdr:nvPicPr>
        <xdr:cNvPr id="2" name="Grafik 1">
          <a:extLst>
            <a:ext uri="{FF2B5EF4-FFF2-40B4-BE49-F238E27FC236}">
              <a16:creationId xmlns:a16="http://schemas.microsoft.com/office/drawing/2014/main" id="{125D1A95-0F8F-4028-8158-97898770F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71450"/>
          <a:ext cx="1752600" cy="155178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47626</xdr:rowOff>
    </xdr:from>
    <xdr:to>
      <xdr:col>2</xdr:col>
      <xdr:colOff>7029450</xdr:colOff>
      <xdr:row>27</xdr:row>
      <xdr:rowOff>47626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BCED88E-1451-B8C0-CFA9-87D9F5DE1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3095626"/>
          <a:ext cx="7991475" cy="2095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raftverkehrsstatistik_VE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://www.kba.de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e.wikipedia.org/wiki/Ni%C4%9Fde_(Provinz)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https://de.wikipedia.org/wiki/K%C4%B1r%C4%B1kkale_(Provinz)" TargetMode="External"/><Relationship Id="rId1" Type="http://schemas.openxmlformats.org/officeDocument/2006/relationships/hyperlink" Target="https://de.wikipedia.org/wiki/K%C4%B1r%C4%B1kkale_(Provinz)" TargetMode="External"/><Relationship Id="rId6" Type="http://schemas.openxmlformats.org/officeDocument/2006/relationships/hyperlink" Target="https://de.wikipedia.org/w/index.php?title=A%C4%9Fr%C4%B1_(NUTS-Region)&amp;action=edit&amp;redlink=1" TargetMode="External"/><Relationship Id="rId5" Type="http://schemas.openxmlformats.org/officeDocument/2006/relationships/hyperlink" Target="https://de.wikipedia.org/wiki/K%C4%B1r%C5%9Fehir_(Provinz)" TargetMode="External"/><Relationship Id="rId4" Type="http://schemas.openxmlformats.org/officeDocument/2006/relationships/hyperlink" Target="https://de.wikipedia.org/wiki/Nev%C5%9Fehir_(Provinz)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e.wikipedia.org/wiki/Ni%C4%9Fde_(Provinz)" TargetMode="External"/><Relationship Id="rId2" Type="http://schemas.openxmlformats.org/officeDocument/2006/relationships/hyperlink" Target="https://de.wikipedia.org/wiki/K%C4%B1r%C4%B1kkale_(Provinz)" TargetMode="External"/><Relationship Id="rId1" Type="http://schemas.openxmlformats.org/officeDocument/2006/relationships/hyperlink" Target="https://de.wikipedia.org/wiki/K%C4%B1r%C4%B1kkale_(Provinz)" TargetMode="External"/><Relationship Id="rId6" Type="http://schemas.openxmlformats.org/officeDocument/2006/relationships/hyperlink" Target="https://de.wikipedia.org/w/index.php?title=A%C4%9Fr%C4%B1_(NUTS-Region)&amp;action=edit&amp;redlink=1" TargetMode="External"/><Relationship Id="rId5" Type="http://schemas.openxmlformats.org/officeDocument/2006/relationships/hyperlink" Target="https://de.wikipedia.org/wiki/K%C4%B1r%C5%9Fehir_(Provinz)" TargetMode="External"/><Relationship Id="rId4" Type="http://schemas.openxmlformats.org/officeDocument/2006/relationships/hyperlink" Target="https://de.wikipedia.org/wiki/Nev%C5%9Fehir_(Provinz)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e.wikipedia.org/wiki/Ni%C4%9Fde_(Provinz)" TargetMode="External"/><Relationship Id="rId2" Type="http://schemas.openxmlformats.org/officeDocument/2006/relationships/hyperlink" Target="https://de.wikipedia.org/wiki/K%C4%B1r%C4%B1kkale_(Provinz)" TargetMode="External"/><Relationship Id="rId1" Type="http://schemas.openxmlformats.org/officeDocument/2006/relationships/hyperlink" Target="https://de.wikipedia.org/wiki/K%C4%B1r%C4%B1kkale_(Provinz)" TargetMode="External"/><Relationship Id="rId6" Type="http://schemas.openxmlformats.org/officeDocument/2006/relationships/hyperlink" Target="https://de.wikipedia.org/w/index.php?title=A%C4%9Fr%C4%B1_(NUTS-Region)&amp;action=edit&amp;redlink=1" TargetMode="External"/><Relationship Id="rId5" Type="http://schemas.openxmlformats.org/officeDocument/2006/relationships/hyperlink" Target="https://de.wikipedia.org/wiki/K%C4%B1r%C5%9Fehir_(Provinz)" TargetMode="External"/><Relationship Id="rId4" Type="http://schemas.openxmlformats.org/officeDocument/2006/relationships/hyperlink" Target="https://de.wikipedia.org/wiki/Nev%C5%9Fehir_(Provinz)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e.wikipedia.org/wiki/Ni%C4%9Fde_(Provinz)" TargetMode="External"/><Relationship Id="rId2" Type="http://schemas.openxmlformats.org/officeDocument/2006/relationships/hyperlink" Target="https://de.wikipedia.org/wiki/K%C4%B1r%C4%B1kkale_(Provinz)" TargetMode="External"/><Relationship Id="rId1" Type="http://schemas.openxmlformats.org/officeDocument/2006/relationships/hyperlink" Target="https://de.wikipedia.org/wiki/K%C4%B1r%C4%B1kkale_(Provinz)" TargetMode="External"/><Relationship Id="rId6" Type="http://schemas.openxmlformats.org/officeDocument/2006/relationships/hyperlink" Target="https://de.wikipedia.org/w/index.php?title=A%C4%9Fr%C4%B1_(NUTS-Region)&amp;action=edit&amp;redlink=1" TargetMode="External"/><Relationship Id="rId5" Type="http://schemas.openxmlformats.org/officeDocument/2006/relationships/hyperlink" Target="https://de.wikipedia.org/wiki/K%C4%B1r%C5%9Fehir_(Provinz)" TargetMode="External"/><Relationship Id="rId4" Type="http://schemas.openxmlformats.org/officeDocument/2006/relationships/hyperlink" Target="https://de.wikipedia.org/wiki/Nev%C5%9Fehir_(Provinz)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de.wikipedia.org/wiki/Ni%C4%9Fde_(Provinz)" TargetMode="External"/><Relationship Id="rId2" Type="http://schemas.openxmlformats.org/officeDocument/2006/relationships/hyperlink" Target="https://de.wikipedia.org/wiki/K%C4%B1r%C4%B1kkale_(Provinz)" TargetMode="External"/><Relationship Id="rId1" Type="http://schemas.openxmlformats.org/officeDocument/2006/relationships/hyperlink" Target="https://de.wikipedia.org/wiki/K%C4%B1r%C4%B1kkale_(Provinz)" TargetMode="External"/><Relationship Id="rId6" Type="http://schemas.openxmlformats.org/officeDocument/2006/relationships/hyperlink" Target="https://de.wikipedia.org/w/index.php?title=A%C4%9Fr%C4%B1_(NUTS-Region)&amp;action=edit&amp;redlink=1" TargetMode="External"/><Relationship Id="rId5" Type="http://schemas.openxmlformats.org/officeDocument/2006/relationships/hyperlink" Target="https://de.wikipedia.org/wiki/K%C4%B1r%C5%9Fehir_(Provinz)" TargetMode="External"/><Relationship Id="rId4" Type="http://schemas.openxmlformats.org/officeDocument/2006/relationships/hyperlink" Target="https://de.wikipedia.org/wiki/Nev%C5%9Fehir_(Provinz)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de.wikipedia.org/wiki/Ni%C4%9Fde_(Provinz)" TargetMode="External"/><Relationship Id="rId2" Type="http://schemas.openxmlformats.org/officeDocument/2006/relationships/hyperlink" Target="https://de.wikipedia.org/wiki/K%C4%B1r%C4%B1kkale_(Provinz)" TargetMode="External"/><Relationship Id="rId1" Type="http://schemas.openxmlformats.org/officeDocument/2006/relationships/hyperlink" Target="https://de.wikipedia.org/wiki/K%C4%B1r%C4%B1kkale_(Provinz)" TargetMode="External"/><Relationship Id="rId6" Type="http://schemas.openxmlformats.org/officeDocument/2006/relationships/hyperlink" Target="https://de.wikipedia.org/w/index.php?title=A%C4%9Fr%C4%B1_(NUTS-Region)&amp;action=edit&amp;redlink=1" TargetMode="External"/><Relationship Id="rId5" Type="http://schemas.openxmlformats.org/officeDocument/2006/relationships/hyperlink" Target="https://de.wikipedia.org/wiki/K%C4%B1r%C5%9Fehir_(Provinz)" TargetMode="External"/><Relationship Id="rId4" Type="http://schemas.openxmlformats.org/officeDocument/2006/relationships/hyperlink" Target="https://de.wikipedia.org/wiki/Nev%C5%9Fehir_(Provinz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284D0-9F0F-47EA-960E-F4AA3CE9878A}">
  <dimension ref="A11:E16"/>
  <sheetViews>
    <sheetView showGridLines="0" tabSelected="1" workbookViewId="0"/>
  </sheetViews>
  <sheetFormatPr baseColWidth="10" defaultRowHeight="14.5" x14ac:dyDescent="0.35"/>
  <sheetData>
    <row r="11" spans="1:5" ht="37.5" x14ac:dyDescent="0.35">
      <c r="A11" s="2" t="s">
        <v>17</v>
      </c>
    </row>
    <row r="12" spans="1:5" ht="25" x14ac:dyDescent="0.35">
      <c r="A12" s="1"/>
    </row>
    <row r="13" spans="1:5" ht="26" x14ac:dyDescent="0.6">
      <c r="A13" s="28" t="s">
        <v>5148</v>
      </c>
      <c r="B13" s="19"/>
      <c r="C13" s="19"/>
      <c r="D13" s="29"/>
      <c r="E13" s="29"/>
    </row>
    <row r="14" spans="1:5" ht="26" x14ac:dyDescent="0.6">
      <c r="A14" s="28" t="s">
        <v>5147</v>
      </c>
      <c r="B14" s="19"/>
      <c r="C14" s="19"/>
      <c r="D14" s="29"/>
      <c r="E14" s="29"/>
    </row>
    <row r="15" spans="1:5" ht="25" x14ac:dyDescent="0.35">
      <c r="A15" s="1"/>
    </row>
    <row r="16" spans="1:5" ht="25" x14ac:dyDescent="0.35">
      <c r="A16" s="20" t="s">
        <v>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3F1-3BEE-4DEB-BB01-9BE610301BEC}">
  <dimension ref="A1:G26"/>
  <sheetViews>
    <sheetView showGridLines="0" workbookViewId="0"/>
  </sheetViews>
  <sheetFormatPr baseColWidth="10" defaultRowHeight="14.5" x14ac:dyDescent="0.35"/>
  <cols>
    <col min="2" max="2" width="37.81640625" style="14" customWidth="1"/>
    <col min="3" max="7" width="11.453125" style="14"/>
  </cols>
  <sheetData>
    <row r="1" spans="1:7" x14ac:dyDescent="0.35">
      <c r="A1" s="5"/>
      <c r="B1" s="13"/>
      <c r="C1" s="13"/>
    </row>
    <row r="2" spans="1:7" x14ac:dyDescent="0.35">
      <c r="A2" s="5"/>
      <c r="B2" s="6" t="s">
        <v>16</v>
      </c>
      <c r="C2" s="7"/>
    </row>
    <row r="3" spans="1:7" x14ac:dyDescent="0.35">
      <c r="A3" s="5"/>
      <c r="B3" s="7"/>
      <c r="C3" s="7"/>
    </row>
    <row r="4" spans="1:7" x14ac:dyDescent="0.35">
      <c r="A4" s="5"/>
      <c r="B4" s="7"/>
      <c r="C4" s="7"/>
    </row>
    <row r="5" spans="1:7" x14ac:dyDescent="0.35">
      <c r="A5" s="5"/>
      <c r="B5" s="6" t="s">
        <v>15</v>
      </c>
    </row>
    <row r="6" spans="1:7" x14ac:dyDescent="0.35">
      <c r="A6" s="5"/>
      <c r="B6" s="15" t="s">
        <v>14</v>
      </c>
    </row>
    <row r="7" spans="1:7" x14ac:dyDescent="0.35">
      <c r="A7" s="5"/>
      <c r="B7" s="7" t="s">
        <v>13</v>
      </c>
      <c r="C7" s="7"/>
    </row>
    <row r="8" spans="1:7" x14ac:dyDescent="0.35">
      <c r="A8" s="5"/>
      <c r="B8" s="7"/>
      <c r="C8" s="7"/>
      <c r="D8" s="18"/>
      <c r="E8" s="18"/>
      <c r="F8" s="18"/>
    </row>
    <row r="9" spans="1:7" x14ac:dyDescent="0.35">
      <c r="A9" s="5"/>
      <c r="B9" s="6" t="s">
        <v>12</v>
      </c>
      <c r="C9" s="16" t="s">
        <v>11</v>
      </c>
      <c r="D9" s="18"/>
      <c r="E9" s="18"/>
      <c r="F9" s="18"/>
    </row>
    <row r="10" spans="1:7" x14ac:dyDescent="0.35">
      <c r="A10" s="5"/>
      <c r="B10" s="6"/>
      <c r="C10" s="16"/>
      <c r="D10" s="18"/>
      <c r="E10" s="18"/>
      <c r="F10" s="18"/>
    </row>
    <row r="11" spans="1:7" x14ac:dyDescent="0.35">
      <c r="A11" s="5"/>
      <c r="B11" s="6" t="s">
        <v>19</v>
      </c>
      <c r="C11" s="17" t="s">
        <v>21</v>
      </c>
      <c r="D11" s="18"/>
      <c r="E11" s="18"/>
      <c r="F11" s="18"/>
    </row>
    <row r="12" spans="1:7" x14ac:dyDescent="0.35">
      <c r="A12" s="5"/>
      <c r="B12" s="7"/>
      <c r="C12" s="7"/>
      <c r="D12" s="18"/>
      <c r="E12" s="18"/>
      <c r="F12" s="18"/>
    </row>
    <row r="13" spans="1:7" s="66" customFormat="1" x14ac:dyDescent="0.35">
      <c r="B13" s="67" t="s">
        <v>20</v>
      </c>
      <c r="C13" s="68" t="s">
        <v>5168</v>
      </c>
      <c r="D13" s="69"/>
      <c r="E13" s="69"/>
      <c r="F13" s="69"/>
      <c r="G13" s="70"/>
    </row>
    <row r="14" spans="1:7" s="66" customFormat="1" x14ac:dyDescent="0.35">
      <c r="B14" s="68"/>
      <c r="C14" s="68"/>
      <c r="D14" s="69"/>
      <c r="E14" s="69"/>
      <c r="F14" s="69"/>
      <c r="G14" s="70"/>
    </row>
    <row r="15" spans="1:7" s="66" customFormat="1" x14ac:dyDescent="0.35">
      <c r="B15" s="67" t="s">
        <v>10</v>
      </c>
      <c r="C15" s="68" t="s">
        <v>5155</v>
      </c>
      <c r="D15" s="69"/>
      <c r="E15" s="69"/>
      <c r="F15" s="69"/>
      <c r="G15" s="70"/>
    </row>
    <row r="16" spans="1:7" s="66" customFormat="1" x14ac:dyDescent="0.35">
      <c r="B16" s="67" t="s">
        <v>8</v>
      </c>
      <c r="C16" s="71" t="s">
        <v>18</v>
      </c>
      <c r="D16" s="69"/>
      <c r="E16" s="69"/>
      <c r="F16" s="69"/>
      <c r="G16" s="70"/>
    </row>
    <row r="17" spans="1:7" s="66" customFormat="1" x14ac:dyDescent="0.35">
      <c r="B17" s="67" t="s">
        <v>9</v>
      </c>
      <c r="C17" s="68" t="s">
        <v>5156</v>
      </c>
      <c r="D17" s="69"/>
      <c r="E17" s="69"/>
      <c r="F17" s="69"/>
      <c r="G17" s="70"/>
    </row>
    <row r="18" spans="1:7" s="66" customFormat="1" x14ac:dyDescent="0.35">
      <c r="B18" s="70"/>
      <c r="C18" s="69"/>
      <c r="D18" s="69"/>
      <c r="E18" s="69"/>
      <c r="F18" s="69"/>
      <c r="G18" s="70"/>
    </row>
    <row r="19" spans="1:7" s="66" customFormat="1" x14ac:dyDescent="0.35">
      <c r="B19" s="72" t="s">
        <v>7</v>
      </c>
      <c r="C19" s="73" t="s">
        <v>5167</v>
      </c>
      <c r="D19" s="69"/>
      <c r="E19" s="69"/>
      <c r="F19" s="69"/>
      <c r="G19" s="70"/>
    </row>
    <row r="21" spans="1:7" x14ac:dyDescent="0.35">
      <c r="A21" s="5"/>
      <c r="B21" s="26" t="s">
        <v>5154</v>
      </c>
      <c r="C21" s="17" t="s">
        <v>5152</v>
      </c>
    </row>
    <row r="22" spans="1:7" x14ac:dyDescent="0.35">
      <c r="B22" s="4"/>
      <c r="C22" s="25" t="s">
        <v>5153</v>
      </c>
    </row>
    <row r="23" spans="1:7" ht="16.5" customHeight="1" x14ac:dyDescent="0.35"/>
    <row r="24" spans="1:7" x14ac:dyDescent="0.35">
      <c r="A24" s="5"/>
      <c r="B24" s="7" t="s">
        <v>6</v>
      </c>
      <c r="C24" s="9"/>
    </row>
    <row r="25" spans="1:7" x14ac:dyDescent="0.35">
      <c r="A25" s="5"/>
      <c r="B25" s="7" t="s">
        <v>5</v>
      </c>
      <c r="C25" s="8"/>
    </row>
    <row r="26" spans="1:7" x14ac:dyDescent="0.35">
      <c r="A26" s="5"/>
      <c r="B26" s="7" t="s">
        <v>5157</v>
      </c>
      <c r="C26" s="7"/>
    </row>
  </sheetData>
  <hyperlinks>
    <hyperlink ref="C9" r:id="rId1" xr:uid="{16D7E6F7-4DD0-42AA-BDFB-566A97C3C192}"/>
    <hyperlink ref="C22" r:id="rId2" xr:uid="{DE0BF2DE-7948-4328-97AF-696465004E5D}"/>
    <hyperlink ref="C16" r:id="rId3" xr:uid="{CD494B49-7B6B-48BD-9AEF-49A7CF364D2B}"/>
  </hyperlinks>
  <pageMargins left="0.7" right="0.7" top="0.78740157499999996" bottom="0.78740157499999996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FA44-D3E3-415E-8BFE-8BDD7F286216}">
  <dimension ref="A2:C15"/>
  <sheetViews>
    <sheetView showGridLines="0" workbookViewId="0"/>
  </sheetViews>
  <sheetFormatPr baseColWidth="10" defaultRowHeight="14.5" x14ac:dyDescent="0.35"/>
  <cols>
    <col min="1" max="1" width="11.453125" style="14"/>
    <col min="2" max="2" width="30.7265625" style="14" customWidth="1"/>
    <col min="3" max="3" width="103.7265625" style="14" customWidth="1"/>
  </cols>
  <sheetData>
    <row r="2" spans="2:3" x14ac:dyDescent="0.35">
      <c r="B2" s="23" t="s">
        <v>17</v>
      </c>
      <c r="C2" s="23"/>
    </row>
    <row r="3" spans="2:3" x14ac:dyDescent="0.35">
      <c r="B3" s="23" t="s">
        <v>5148</v>
      </c>
      <c r="C3" s="23"/>
    </row>
    <row r="4" spans="2:3" x14ac:dyDescent="0.35">
      <c r="B4" s="23" t="s">
        <v>5147</v>
      </c>
      <c r="C4" s="23"/>
    </row>
    <row r="5" spans="2:3" x14ac:dyDescent="0.35">
      <c r="B5" s="23"/>
      <c r="C5" s="23"/>
    </row>
    <row r="6" spans="2:3" x14ac:dyDescent="0.35">
      <c r="B6" s="23" t="s">
        <v>4</v>
      </c>
      <c r="C6" s="23"/>
    </row>
    <row r="7" spans="2:3" x14ac:dyDescent="0.35">
      <c r="B7" s="23"/>
      <c r="C7" s="23"/>
    </row>
    <row r="8" spans="2:3" x14ac:dyDescent="0.35">
      <c r="B8" s="24" t="s">
        <v>3</v>
      </c>
      <c r="C8" s="24" t="s">
        <v>2</v>
      </c>
    </row>
    <row r="9" spans="2:3" x14ac:dyDescent="0.35">
      <c r="B9" s="21" t="s">
        <v>1</v>
      </c>
      <c r="C9" s="22" t="s">
        <v>1</v>
      </c>
    </row>
    <row r="10" spans="2:3" x14ac:dyDescent="0.35">
      <c r="B10" s="21" t="s">
        <v>24</v>
      </c>
      <c r="C10" s="22" t="s">
        <v>5142</v>
      </c>
    </row>
    <row r="11" spans="2:3" x14ac:dyDescent="0.35">
      <c r="B11" s="21" t="s">
        <v>4384</v>
      </c>
      <c r="C11" s="22" t="s">
        <v>5143</v>
      </c>
    </row>
    <row r="12" spans="2:3" x14ac:dyDescent="0.35">
      <c r="B12" s="21" t="s">
        <v>4386</v>
      </c>
      <c r="C12" s="22" t="s">
        <v>5144</v>
      </c>
    </row>
    <row r="13" spans="2:3" x14ac:dyDescent="0.35">
      <c r="B13" s="21" t="s">
        <v>4669</v>
      </c>
      <c r="C13" s="22" t="s">
        <v>5145</v>
      </c>
    </row>
    <row r="14" spans="2:3" x14ac:dyDescent="0.35">
      <c r="B14" s="21" t="s">
        <v>5072</v>
      </c>
      <c r="C14" s="22" t="s">
        <v>5170</v>
      </c>
    </row>
    <row r="15" spans="2:3" x14ac:dyDescent="0.35">
      <c r="B15" s="21" t="s">
        <v>5169</v>
      </c>
      <c r="C15" s="22" t="s">
        <v>5616</v>
      </c>
    </row>
  </sheetData>
  <hyperlinks>
    <hyperlink ref="B9" location="'Einleitende Worte'!A1" display="Einleitende Worte" xr:uid="{86D81D93-FE81-49B7-A663-F1A904E6B60F}"/>
    <hyperlink ref="B10:B15" location="EinleitendeWorte!A1" display="EinleitendeWorte" xr:uid="{28F1AC60-9FC5-483B-AD2D-1D6AD3A4C616}"/>
    <hyperlink ref="B10" location="'NUTS 2006'!A1" display="NUTS 2006" xr:uid="{CD9E9D7A-2613-4558-81E7-AD0B96D03A32}"/>
    <hyperlink ref="B11" location="'NUTS 2010'!A1" display="NUTS 2010" xr:uid="{C01CD2A7-A731-4BE0-AA6A-9C7BE8868DDF}"/>
    <hyperlink ref="B12" location="'NUTS 2013'!A1" display="NUTS 2013" xr:uid="{949A3AC8-3C63-49CD-A55D-CCD0A6AC1D3A}"/>
    <hyperlink ref="B13" location="'NUTS 2016'!A1" display="NUTS 2016" xr:uid="{E7CD0C1A-DAF2-4FFB-BC8E-B660D22AF16B}"/>
    <hyperlink ref="B15" location="'NUTS 2024'!A1" display="NUTS 2024" xr:uid="{097D06F0-C3E3-4F02-9C5B-74F01E4AFACE}"/>
    <hyperlink ref="B14" location="'NUTS 2021'!A1" display="NUTS 2021" xr:uid="{8B0F9ED7-E935-477A-A9BA-09423608AD63}"/>
  </hyperlink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88BA-A82D-48E4-BC83-5FBFDCDF6AA8}">
  <dimension ref="B2:D38"/>
  <sheetViews>
    <sheetView showGridLines="0" workbookViewId="0"/>
  </sheetViews>
  <sheetFormatPr baseColWidth="10" defaultRowHeight="14.5" x14ac:dyDescent="0.35"/>
  <cols>
    <col min="2" max="2" width="14.453125" customWidth="1"/>
    <col min="3" max="3" width="148" customWidth="1"/>
    <col min="4" max="4" width="25.453125" customWidth="1"/>
  </cols>
  <sheetData>
    <row r="2" spans="2:4" x14ac:dyDescent="0.35">
      <c r="B2" s="23" t="s">
        <v>17</v>
      </c>
      <c r="C2" s="23"/>
    </row>
    <row r="3" spans="2:4" x14ac:dyDescent="0.35">
      <c r="B3" s="23" t="s">
        <v>5148</v>
      </c>
      <c r="C3" s="23"/>
    </row>
    <row r="4" spans="2:4" x14ac:dyDescent="0.35">
      <c r="B4" s="23" t="s">
        <v>5147</v>
      </c>
      <c r="C4" s="23"/>
    </row>
    <row r="5" spans="2:4" x14ac:dyDescent="0.35">
      <c r="B5" s="23"/>
      <c r="C5" s="23"/>
    </row>
    <row r="6" spans="2:4" x14ac:dyDescent="0.35">
      <c r="B6" s="23" t="s">
        <v>1</v>
      </c>
      <c r="C6" s="23"/>
    </row>
    <row r="7" spans="2:4" x14ac:dyDescent="0.35">
      <c r="B7" s="23"/>
      <c r="C7" s="23"/>
    </row>
    <row r="8" spans="2:4" s="65" customFormat="1" x14ac:dyDescent="0.35">
      <c r="B8" s="82" t="s">
        <v>5615</v>
      </c>
      <c r="C8" s="82"/>
      <c r="D8" s="82"/>
    </row>
    <row r="9" spans="2:4" s="65" customFormat="1" x14ac:dyDescent="0.35">
      <c r="B9" s="82" t="s">
        <v>5614</v>
      </c>
      <c r="C9" s="83"/>
      <c r="D9" s="83"/>
    </row>
    <row r="10" spans="2:4" s="65" customFormat="1" x14ac:dyDescent="0.35">
      <c r="B10" s="82" t="s">
        <v>5159</v>
      </c>
      <c r="C10" s="83"/>
      <c r="D10" s="83"/>
    </row>
    <row r="11" spans="2:4" s="65" customFormat="1" x14ac:dyDescent="0.35">
      <c r="B11" s="82" t="s">
        <v>5617</v>
      </c>
      <c r="C11" s="83"/>
      <c r="D11" s="83"/>
    </row>
    <row r="12" spans="2:4" s="65" customFormat="1" x14ac:dyDescent="0.35">
      <c r="B12" s="82" t="s">
        <v>5618</v>
      </c>
      <c r="C12" s="82"/>
      <c r="D12" s="82"/>
    </row>
    <row r="13" spans="2:4" s="65" customFormat="1" x14ac:dyDescent="0.35">
      <c r="B13" s="82" t="s">
        <v>5158</v>
      </c>
      <c r="C13" s="83"/>
      <c r="D13" s="83"/>
    </row>
    <row r="14" spans="2:4" s="66" customFormat="1" x14ac:dyDescent="0.35">
      <c r="B14" s="63" t="s">
        <v>5612</v>
      </c>
      <c r="C14" s="63"/>
      <c r="D14" s="63"/>
    </row>
    <row r="15" spans="2:4" s="66" customFormat="1" x14ac:dyDescent="0.35">
      <c r="B15" s="63" t="s">
        <v>5149</v>
      </c>
      <c r="C15" s="63"/>
      <c r="D15" s="63"/>
    </row>
    <row r="16" spans="2:4" s="66" customFormat="1" x14ac:dyDescent="0.35">
      <c r="B16" s="63" t="s">
        <v>5150</v>
      </c>
      <c r="C16" s="63"/>
      <c r="D16" s="63"/>
    </row>
    <row r="17" spans="2:3" s="66" customFormat="1" x14ac:dyDescent="0.35"/>
    <row r="18" spans="2:3" s="66" customFormat="1" x14ac:dyDescent="0.35"/>
    <row r="19" spans="2:3" s="66" customFormat="1" x14ac:dyDescent="0.35"/>
    <row r="20" spans="2:3" s="66" customFormat="1" x14ac:dyDescent="0.35"/>
    <row r="21" spans="2:3" s="66" customFormat="1" x14ac:dyDescent="0.35"/>
    <row r="22" spans="2:3" s="66" customFormat="1" x14ac:dyDescent="0.35"/>
    <row r="23" spans="2:3" s="66" customFormat="1" x14ac:dyDescent="0.35"/>
    <row r="24" spans="2:3" s="66" customFormat="1" x14ac:dyDescent="0.35"/>
    <row r="25" spans="2:3" s="66" customFormat="1" x14ac:dyDescent="0.35"/>
    <row r="26" spans="2:3" s="66" customFormat="1" x14ac:dyDescent="0.35"/>
    <row r="27" spans="2:3" s="66" customFormat="1" x14ac:dyDescent="0.35"/>
    <row r="28" spans="2:3" s="66" customFormat="1" x14ac:dyDescent="0.35"/>
    <row r="29" spans="2:3" s="3" customFormat="1" ht="14" x14ac:dyDescent="0.3">
      <c r="B29" s="27" t="s">
        <v>5151</v>
      </c>
      <c r="C29" s="27"/>
    </row>
    <row r="30" spans="2:3" s="3" customFormat="1" ht="14" x14ac:dyDescent="0.3">
      <c r="B30" s="27" t="s">
        <v>5160</v>
      </c>
      <c r="C30" s="27"/>
    </row>
    <row r="31" spans="2:3" s="3" customFormat="1" ht="14" x14ac:dyDescent="0.3">
      <c r="B31" s="27" t="s">
        <v>5161</v>
      </c>
      <c r="C31" s="27"/>
    </row>
    <row r="32" spans="2:3" s="3" customFormat="1" ht="14" x14ac:dyDescent="0.3">
      <c r="B32" s="27" t="s">
        <v>5162</v>
      </c>
      <c r="C32" s="27"/>
    </row>
    <row r="33" spans="2:3" s="3" customFormat="1" ht="14" x14ac:dyDescent="0.3">
      <c r="B33" s="27" t="s">
        <v>5163</v>
      </c>
      <c r="C33" s="27"/>
    </row>
    <row r="34" spans="2:3" s="3" customFormat="1" ht="14" x14ac:dyDescent="0.3">
      <c r="B34" s="27" t="s">
        <v>5164</v>
      </c>
      <c r="C34" s="27"/>
    </row>
    <row r="35" spans="2:3" s="3" customFormat="1" ht="14" x14ac:dyDescent="0.3">
      <c r="B35" s="63" t="s">
        <v>5613</v>
      </c>
      <c r="C35" s="27"/>
    </row>
    <row r="36" spans="2:3" s="3" customFormat="1" ht="14" x14ac:dyDescent="0.3">
      <c r="B36" s="27"/>
      <c r="C36" s="27"/>
    </row>
    <row r="37" spans="2:3" s="3" customFormat="1" ht="14" x14ac:dyDescent="0.3">
      <c r="B37" s="27" t="s">
        <v>5166</v>
      </c>
      <c r="C37" s="27"/>
    </row>
    <row r="38" spans="2:3" s="3" customFormat="1" ht="14" x14ac:dyDescent="0.3">
      <c r="B38" s="63" t="s">
        <v>5165</v>
      </c>
      <c r="C38" s="27"/>
    </row>
  </sheetData>
  <mergeCells count="6">
    <mergeCell ref="B13:D13"/>
    <mergeCell ref="B8:D8"/>
    <mergeCell ref="B12:D12"/>
    <mergeCell ref="B9:D9"/>
    <mergeCell ref="B10:D10"/>
    <mergeCell ref="B11:D11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92"/>
  <sheetViews>
    <sheetView workbookViewId="0"/>
  </sheetViews>
  <sheetFormatPr baseColWidth="10" defaultColWidth="9.1796875" defaultRowHeight="14.5" x14ac:dyDescent="0.35"/>
  <cols>
    <col min="1" max="1" width="9.1796875" style="3"/>
    <col min="2" max="2" width="14.1796875" style="3" customWidth="1"/>
    <col min="3" max="3" width="64.54296875" style="3" bestFit="1" customWidth="1"/>
  </cols>
  <sheetData>
    <row r="1" spans="2:3" s="61" customFormat="1" ht="15" customHeight="1" x14ac:dyDescent="0.35"/>
    <row r="2" spans="2:3" s="61" customFormat="1" ht="15" customHeight="1" x14ac:dyDescent="0.35">
      <c r="B2" s="64" t="s">
        <v>22</v>
      </c>
    </row>
    <row r="3" spans="2:3" s="61" customFormat="1" ht="15" customHeight="1" x14ac:dyDescent="0.35"/>
    <row r="4" spans="2:3" s="61" customFormat="1" ht="15" customHeight="1" x14ac:dyDescent="0.35">
      <c r="B4" s="61" t="s">
        <v>23</v>
      </c>
    </row>
    <row r="5" spans="2:3" s="61" customFormat="1" ht="15" customHeight="1" x14ac:dyDescent="0.35">
      <c r="B5" s="61" t="s">
        <v>24</v>
      </c>
    </row>
    <row r="6" spans="2:3" s="61" customFormat="1" ht="15" customHeight="1" x14ac:dyDescent="0.35">
      <c r="B6" s="61" t="s">
        <v>4095</v>
      </c>
    </row>
    <row r="7" spans="2:3" s="61" customFormat="1" ht="15" customHeight="1" x14ac:dyDescent="0.35">
      <c r="B7" s="62"/>
    </row>
    <row r="8" spans="2:3" s="10" customFormat="1" ht="15" customHeight="1" x14ac:dyDescent="0.35">
      <c r="B8" s="11" t="s">
        <v>25</v>
      </c>
      <c r="C8" s="12" t="s">
        <v>5146</v>
      </c>
    </row>
    <row r="9" spans="2:3" s="30" customFormat="1" ht="15" customHeight="1" x14ac:dyDescent="0.35">
      <c r="B9" s="31" t="s">
        <v>1911</v>
      </c>
      <c r="C9" s="31" t="s">
        <v>26</v>
      </c>
    </row>
    <row r="10" spans="2:3" s="30" customFormat="1" ht="15" customHeight="1" x14ac:dyDescent="0.35">
      <c r="B10" s="31" t="s">
        <v>1912</v>
      </c>
      <c r="C10" s="31" t="s">
        <v>26</v>
      </c>
    </row>
    <row r="11" spans="2:3" s="30" customFormat="1" ht="15" customHeight="1" x14ac:dyDescent="0.35">
      <c r="B11" s="31" t="s">
        <v>1913</v>
      </c>
      <c r="C11" s="31" t="s">
        <v>26</v>
      </c>
    </row>
    <row r="12" spans="2:3" s="30" customFormat="1" ht="15" customHeight="1" x14ac:dyDescent="0.35">
      <c r="B12" s="31" t="s">
        <v>1914</v>
      </c>
      <c r="C12" s="31" t="s">
        <v>26</v>
      </c>
    </row>
    <row r="13" spans="2:3" s="30" customFormat="1" ht="15" customHeight="1" x14ac:dyDescent="0.35">
      <c r="B13" s="31" t="s">
        <v>1915</v>
      </c>
      <c r="C13" s="31" t="s">
        <v>27</v>
      </c>
    </row>
    <row r="14" spans="2:3" s="30" customFormat="1" ht="15" customHeight="1" x14ac:dyDescent="0.35">
      <c r="B14" s="31" t="s">
        <v>1916</v>
      </c>
      <c r="C14" s="31" t="s">
        <v>27</v>
      </c>
    </row>
    <row r="15" spans="2:3" s="30" customFormat="1" ht="15" customHeight="1" x14ac:dyDescent="0.35">
      <c r="B15" s="31" t="s">
        <v>1917</v>
      </c>
      <c r="C15" s="31" t="s">
        <v>27</v>
      </c>
    </row>
    <row r="16" spans="2:3" s="30" customFormat="1" ht="15" customHeight="1" x14ac:dyDescent="0.35">
      <c r="B16" s="31" t="s">
        <v>1918</v>
      </c>
      <c r="C16" s="31" t="s">
        <v>27</v>
      </c>
    </row>
    <row r="17" spans="2:3" s="30" customFormat="1" ht="12.5" x14ac:dyDescent="0.35">
      <c r="B17" s="31" t="s">
        <v>1919</v>
      </c>
      <c r="C17" s="31" t="s">
        <v>28</v>
      </c>
    </row>
    <row r="18" spans="2:3" s="30" customFormat="1" ht="12.5" x14ac:dyDescent="0.35">
      <c r="B18" s="31" t="s">
        <v>1920</v>
      </c>
      <c r="C18" s="31" t="s">
        <v>28</v>
      </c>
    </row>
    <row r="19" spans="2:3" s="30" customFormat="1" ht="12.5" x14ac:dyDescent="0.35">
      <c r="B19" s="31" t="s">
        <v>1921</v>
      </c>
      <c r="C19" s="31" t="s">
        <v>28</v>
      </c>
    </row>
    <row r="20" spans="2:3" s="30" customFormat="1" ht="12.5" x14ac:dyDescent="0.35">
      <c r="B20" s="31" t="s">
        <v>1922</v>
      </c>
      <c r="C20" s="31" t="s">
        <v>28</v>
      </c>
    </row>
    <row r="21" spans="2:3" s="30" customFormat="1" ht="12.5" x14ac:dyDescent="0.35">
      <c r="B21" s="31" t="s">
        <v>1923</v>
      </c>
      <c r="C21" s="31" t="s">
        <v>29</v>
      </c>
    </row>
    <row r="22" spans="2:3" s="30" customFormat="1" ht="12.5" x14ac:dyDescent="0.35">
      <c r="B22" s="31" t="s">
        <v>1924</v>
      </c>
      <c r="C22" s="31" t="s">
        <v>29</v>
      </c>
    </row>
    <row r="23" spans="2:3" s="30" customFormat="1" ht="12.5" x14ac:dyDescent="0.35">
      <c r="B23" s="31" t="s">
        <v>1925</v>
      </c>
      <c r="C23" s="31" t="s">
        <v>29</v>
      </c>
    </row>
    <row r="24" spans="2:3" s="30" customFormat="1" ht="12.5" x14ac:dyDescent="0.35">
      <c r="B24" s="31" t="s">
        <v>1926</v>
      </c>
      <c r="C24" s="31" t="s">
        <v>29</v>
      </c>
    </row>
    <row r="25" spans="2:3" s="30" customFormat="1" ht="12.5" x14ac:dyDescent="0.35">
      <c r="B25" s="31" t="s">
        <v>1927</v>
      </c>
      <c r="C25" s="31" t="s">
        <v>30</v>
      </c>
    </row>
    <row r="26" spans="2:3" s="30" customFormat="1" ht="12.5" x14ac:dyDescent="0.35">
      <c r="B26" s="31" t="s">
        <v>1928</v>
      </c>
      <c r="C26" s="31" t="s">
        <v>30</v>
      </c>
    </row>
    <row r="27" spans="2:3" s="30" customFormat="1" ht="12.5" x14ac:dyDescent="0.35">
      <c r="B27" s="31" t="s">
        <v>1929</v>
      </c>
      <c r="C27" s="31" t="s">
        <v>30</v>
      </c>
    </row>
    <row r="28" spans="2:3" s="30" customFormat="1" ht="12.5" x14ac:dyDescent="0.35">
      <c r="B28" s="31" t="s">
        <v>1930</v>
      </c>
      <c r="C28" s="31" t="s">
        <v>30</v>
      </c>
    </row>
    <row r="29" spans="2:3" s="30" customFormat="1" ht="12.5" x14ac:dyDescent="0.35">
      <c r="B29" s="31" t="s">
        <v>1931</v>
      </c>
      <c r="C29" s="31" t="s">
        <v>31</v>
      </c>
    </row>
    <row r="30" spans="2:3" s="30" customFormat="1" ht="12.5" x14ac:dyDescent="0.35">
      <c r="B30" s="31" t="s">
        <v>1932</v>
      </c>
      <c r="C30" s="31" t="s">
        <v>32</v>
      </c>
    </row>
    <row r="31" spans="2:3" s="30" customFormat="1" ht="12.5" x14ac:dyDescent="0.35">
      <c r="B31" s="31" t="s">
        <v>1933</v>
      </c>
      <c r="C31" s="31" t="s">
        <v>33</v>
      </c>
    </row>
    <row r="32" spans="2:3" s="30" customFormat="1" ht="12.5" x14ac:dyDescent="0.35">
      <c r="B32" s="31" t="s">
        <v>1934</v>
      </c>
      <c r="C32" s="31" t="s">
        <v>34</v>
      </c>
    </row>
    <row r="33" spans="2:3" s="30" customFormat="1" ht="12.5" x14ac:dyDescent="0.35">
      <c r="B33" s="31" t="s">
        <v>1935</v>
      </c>
      <c r="C33" s="31" t="s">
        <v>35</v>
      </c>
    </row>
    <row r="34" spans="2:3" s="30" customFormat="1" ht="12.5" x14ac:dyDescent="0.35">
      <c r="B34" s="31" t="s">
        <v>1936</v>
      </c>
      <c r="C34" s="31" t="s">
        <v>36</v>
      </c>
    </row>
    <row r="35" spans="2:3" s="30" customFormat="1" ht="12.5" x14ac:dyDescent="0.35">
      <c r="B35" s="31" t="s">
        <v>1937</v>
      </c>
      <c r="C35" s="31" t="s">
        <v>37</v>
      </c>
    </row>
    <row r="36" spans="2:3" s="30" customFormat="1" ht="12.5" x14ac:dyDescent="0.35">
      <c r="B36" s="31" t="s">
        <v>1938</v>
      </c>
      <c r="C36" s="31" t="s">
        <v>38</v>
      </c>
    </row>
    <row r="37" spans="2:3" s="30" customFormat="1" ht="12.5" x14ac:dyDescent="0.35">
      <c r="B37" s="31" t="s">
        <v>1939</v>
      </c>
      <c r="C37" s="31" t="s">
        <v>39</v>
      </c>
    </row>
    <row r="38" spans="2:3" s="30" customFormat="1" ht="12.5" x14ac:dyDescent="0.35">
      <c r="B38" s="31" t="s">
        <v>1940</v>
      </c>
      <c r="C38" s="31" t="s">
        <v>40</v>
      </c>
    </row>
    <row r="39" spans="2:3" s="30" customFormat="1" ht="12.5" x14ac:dyDescent="0.35">
      <c r="B39" s="31" t="s">
        <v>1941</v>
      </c>
      <c r="C39" s="31" t="s">
        <v>41</v>
      </c>
    </row>
    <row r="40" spans="2:3" s="30" customFormat="1" ht="12.5" x14ac:dyDescent="0.35">
      <c r="B40" s="31" t="s">
        <v>1942</v>
      </c>
      <c r="C40" s="31" t="s">
        <v>42</v>
      </c>
    </row>
    <row r="41" spans="2:3" s="30" customFormat="1" ht="12.5" x14ac:dyDescent="0.35">
      <c r="B41" s="31" t="s">
        <v>1943</v>
      </c>
      <c r="C41" s="31" t="s">
        <v>43</v>
      </c>
    </row>
    <row r="42" spans="2:3" s="30" customFormat="1" ht="12.5" x14ac:dyDescent="0.35">
      <c r="B42" s="31" t="s">
        <v>1944</v>
      </c>
      <c r="C42" s="31" t="s">
        <v>44</v>
      </c>
    </row>
    <row r="43" spans="2:3" s="30" customFormat="1" ht="12.5" x14ac:dyDescent="0.35">
      <c r="B43" s="31" t="s">
        <v>1945</v>
      </c>
      <c r="C43" s="31" t="s">
        <v>45</v>
      </c>
    </row>
    <row r="44" spans="2:3" s="30" customFormat="1" ht="12.5" x14ac:dyDescent="0.35">
      <c r="B44" s="31" t="s">
        <v>1946</v>
      </c>
      <c r="C44" s="31" t="s">
        <v>45</v>
      </c>
    </row>
    <row r="45" spans="2:3" s="30" customFormat="1" ht="12.5" x14ac:dyDescent="0.35">
      <c r="B45" s="31" t="s">
        <v>1947</v>
      </c>
      <c r="C45" s="31" t="s">
        <v>46</v>
      </c>
    </row>
    <row r="46" spans="2:3" s="30" customFormat="1" ht="12.5" x14ac:dyDescent="0.35">
      <c r="B46" s="31" t="s">
        <v>1948</v>
      </c>
      <c r="C46" s="31" t="s">
        <v>47</v>
      </c>
    </row>
    <row r="47" spans="2:3" s="30" customFormat="1" ht="12.5" x14ac:dyDescent="0.35">
      <c r="B47" s="31" t="s">
        <v>1949</v>
      </c>
      <c r="C47" s="31" t="s">
        <v>48</v>
      </c>
    </row>
    <row r="48" spans="2:3" s="30" customFormat="1" ht="12.5" x14ac:dyDescent="0.35">
      <c r="B48" s="31" t="s">
        <v>1950</v>
      </c>
      <c r="C48" s="31" t="s">
        <v>49</v>
      </c>
    </row>
    <row r="49" spans="2:3" s="30" customFormat="1" ht="12.5" x14ac:dyDescent="0.35">
      <c r="B49" s="31" t="s">
        <v>1951</v>
      </c>
      <c r="C49" s="31" t="s">
        <v>50</v>
      </c>
    </row>
    <row r="50" spans="2:3" s="30" customFormat="1" ht="12.5" x14ac:dyDescent="0.35">
      <c r="B50" s="31" t="s">
        <v>1952</v>
      </c>
      <c r="C50" s="31" t="s">
        <v>51</v>
      </c>
    </row>
    <row r="51" spans="2:3" s="30" customFormat="1" ht="12.5" x14ac:dyDescent="0.35">
      <c r="B51" s="31" t="s">
        <v>1953</v>
      </c>
      <c r="C51" s="31" t="s">
        <v>52</v>
      </c>
    </row>
    <row r="52" spans="2:3" s="30" customFormat="1" ht="12.5" x14ac:dyDescent="0.35">
      <c r="B52" s="31" t="s">
        <v>1954</v>
      </c>
      <c r="C52" s="31" t="s">
        <v>53</v>
      </c>
    </row>
    <row r="53" spans="2:3" s="30" customFormat="1" ht="12.5" x14ac:dyDescent="0.35">
      <c r="B53" s="31" t="s">
        <v>1955</v>
      </c>
      <c r="C53" s="31" t="s">
        <v>54</v>
      </c>
    </row>
    <row r="54" spans="2:3" s="30" customFormat="1" ht="12.5" x14ac:dyDescent="0.35">
      <c r="B54" s="31" t="s">
        <v>1956</v>
      </c>
      <c r="C54" s="31" t="s">
        <v>55</v>
      </c>
    </row>
    <row r="55" spans="2:3" s="30" customFormat="1" ht="12.5" x14ac:dyDescent="0.35">
      <c r="B55" s="31" t="s">
        <v>1957</v>
      </c>
      <c r="C55" s="31" t="s">
        <v>56</v>
      </c>
    </row>
    <row r="56" spans="2:3" s="30" customFormat="1" ht="12.5" x14ac:dyDescent="0.35">
      <c r="B56" s="31" t="s">
        <v>1958</v>
      </c>
      <c r="C56" s="31" t="s">
        <v>57</v>
      </c>
    </row>
    <row r="57" spans="2:3" s="30" customFormat="1" ht="12.5" x14ac:dyDescent="0.35">
      <c r="B57" s="31" t="s">
        <v>1959</v>
      </c>
      <c r="C57" s="31" t="s">
        <v>58</v>
      </c>
    </row>
    <row r="58" spans="2:3" s="30" customFormat="1" ht="12.5" x14ac:dyDescent="0.35">
      <c r="B58" s="31" t="s">
        <v>1960</v>
      </c>
      <c r="C58" s="31" t="s">
        <v>59</v>
      </c>
    </row>
    <row r="59" spans="2:3" s="30" customFormat="1" ht="12.5" x14ac:dyDescent="0.35">
      <c r="B59" s="31" t="s">
        <v>1961</v>
      </c>
      <c r="C59" s="31" t="s">
        <v>60</v>
      </c>
    </row>
    <row r="60" spans="2:3" s="30" customFormat="1" ht="12.5" x14ac:dyDescent="0.35">
      <c r="B60" s="31" t="s">
        <v>1962</v>
      </c>
      <c r="C60" s="31" t="s">
        <v>61</v>
      </c>
    </row>
    <row r="61" spans="2:3" s="30" customFormat="1" ht="12.5" x14ac:dyDescent="0.35">
      <c r="B61" s="31" t="s">
        <v>1963</v>
      </c>
      <c r="C61" s="31" t="s">
        <v>62</v>
      </c>
    </row>
    <row r="62" spans="2:3" s="30" customFormat="1" ht="12.5" x14ac:dyDescent="0.35">
      <c r="B62" s="31" t="s">
        <v>1964</v>
      </c>
      <c r="C62" s="31" t="s">
        <v>63</v>
      </c>
    </row>
    <row r="63" spans="2:3" s="30" customFormat="1" ht="12.5" x14ac:dyDescent="0.35">
      <c r="B63" s="31" t="s">
        <v>1965</v>
      </c>
      <c r="C63" s="31" t="s">
        <v>64</v>
      </c>
    </row>
    <row r="64" spans="2:3" s="30" customFormat="1" ht="12.5" x14ac:dyDescent="0.35">
      <c r="B64" s="31" t="s">
        <v>1966</v>
      </c>
      <c r="C64" s="31" t="s">
        <v>65</v>
      </c>
    </row>
    <row r="65" spans="2:3" s="30" customFormat="1" ht="12.5" x14ac:dyDescent="0.35">
      <c r="B65" s="31" t="s">
        <v>1967</v>
      </c>
      <c r="C65" s="31" t="s">
        <v>66</v>
      </c>
    </row>
    <row r="66" spans="2:3" s="30" customFormat="1" ht="12.5" x14ac:dyDescent="0.35">
      <c r="B66" s="31" t="s">
        <v>1968</v>
      </c>
      <c r="C66" s="31" t="s">
        <v>67</v>
      </c>
    </row>
    <row r="67" spans="2:3" s="30" customFormat="1" ht="12.5" x14ac:dyDescent="0.35">
      <c r="B67" s="31" t="s">
        <v>1969</v>
      </c>
      <c r="C67" s="31" t="s">
        <v>68</v>
      </c>
    </row>
    <row r="68" spans="2:3" s="30" customFormat="1" ht="12.5" x14ac:dyDescent="0.35">
      <c r="B68" s="31" t="s">
        <v>1970</v>
      </c>
      <c r="C68" s="31" t="s">
        <v>69</v>
      </c>
    </row>
    <row r="69" spans="2:3" s="30" customFormat="1" ht="12.5" x14ac:dyDescent="0.35">
      <c r="B69" s="31" t="s">
        <v>1971</v>
      </c>
      <c r="C69" s="31" t="s">
        <v>70</v>
      </c>
    </row>
    <row r="70" spans="2:3" s="30" customFormat="1" ht="12.5" x14ac:dyDescent="0.35">
      <c r="B70" s="31" t="s">
        <v>1972</v>
      </c>
      <c r="C70" s="31" t="s">
        <v>71</v>
      </c>
    </row>
    <row r="71" spans="2:3" s="30" customFormat="1" ht="12.5" x14ac:dyDescent="0.35">
      <c r="B71" s="31" t="s">
        <v>1973</v>
      </c>
      <c r="C71" s="31" t="s">
        <v>72</v>
      </c>
    </row>
    <row r="72" spans="2:3" s="30" customFormat="1" ht="12.5" x14ac:dyDescent="0.35">
      <c r="B72" s="31" t="s">
        <v>1974</v>
      </c>
      <c r="C72" s="31" t="s">
        <v>73</v>
      </c>
    </row>
    <row r="73" spans="2:3" s="30" customFormat="1" ht="12.5" x14ac:dyDescent="0.35">
      <c r="B73" s="31" t="s">
        <v>1975</v>
      </c>
      <c r="C73" s="31" t="s">
        <v>74</v>
      </c>
    </row>
    <row r="74" spans="2:3" s="30" customFormat="1" ht="12.5" x14ac:dyDescent="0.35">
      <c r="B74" s="31" t="s">
        <v>1976</v>
      </c>
      <c r="C74" s="31" t="s">
        <v>75</v>
      </c>
    </row>
    <row r="75" spans="2:3" s="30" customFormat="1" ht="12.5" x14ac:dyDescent="0.35">
      <c r="B75" s="31" t="s">
        <v>1977</v>
      </c>
      <c r="C75" s="31" t="s">
        <v>76</v>
      </c>
    </row>
    <row r="76" spans="2:3" s="30" customFormat="1" ht="12.5" x14ac:dyDescent="0.35">
      <c r="B76" s="31" t="s">
        <v>1978</v>
      </c>
      <c r="C76" s="31" t="s">
        <v>77</v>
      </c>
    </row>
    <row r="77" spans="2:3" s="30" customFormat="1" ht="12.5" x14ac:dyDescent="0.35">
      <c r="B77" s="31" t="s">
        <v>1979</v>
      </c>
      <c r="C77" s="32" t="s">
        <v>78</v>
      </c>
    </row>
    <row r="78" spans="2:3" s="30" customFormat="1" ht="12.5" x14ac:dyDescent="0.35">
      <c r="B78" s="31" t="s">
        <v>1980</v>
      </c>
      <c r="C78" s="32" t="s">
        <v>78</v>
      </c>
    </row>
    <row r="79" spans="2:3" s="30" customFormat="1" ht="12.5" x14ac:dyDescent="0.35">
      <c r="B79" s="31" t="s">
        <v>1981</v>
      </c>
      <c r="C79" s="32" t="s">
        <v>78</v>
      </c>
    </row>
    <row r="80" spans="2:3" s="30" customFormat="1" ht="12.5" x14ac:dyDescent="0.35">
      <c r="B80" s="31" t="s">
        <v>1982</v>
      </c>
      <c r="C80" s="31" t="s">
        <v>79</v>
      </c>
    </row>
    <row r="81" spans="2:3" s="30" customFormat="1" ht="12.5" x14ac:dyDescent="0.35">
      <c r="B81" s="31" t="s">
        <v>1983</v>
      </c>
      <c r="C81" s="31" t="s">
        <v>79</v>
      </c>
    </row>
    <row r="82" spans="2:3" s="30" customFormat="1" ht="12.5" x14ac:dyDescent="0.35">
      <c r="B82" s="31" t="s">
        <v>1984</v>
      </c>
      <c r="C82" s="31" t="s">
        <v>79</v>
      </c>
    </row>
    <row r="83" spans="2:3" s="30" customFormat="1" ht="12.5" x14ac:dyDescent="0.35">
      <c r="B83" s="31" t="s">
        <v>1985</v>
      </c>
      <c r="C83" s="31" t="s">
        <v>79</v>
      </c>
    </row>
    <row r="84" spans="2:3" s="30" customFormat="1" ht="12.5" x14ac:dyDescent="0.35">
      <c r="B84" s="31" t="s">
        <v>1986</v>
      </c>
      <c r="C84" s="31" t="s">
        <v>80</v>
      </c>
    </row>
    <row r="85" spans="2:3" s="30" customFormat="1" ht="12.5" x14ac:dyDescent="0.35">
      <c r="B85" s="31" t="s">
        <v>1987</v>
      </c>
      <c r="C85" s="31" t="s">
        <v>80</v>
      </c>
    </row>
    <row r="86" spans="2:3" s="30" customFormat="1" ht="12.5" x14ac:dyDescent="0.35">
      <c r="B86" s="31" t="s">
        <v>1988</v>
      </c>
      <c r="C86" s="31" t="s">
        <v>80</v>
      </c>
    </row>
    <row r="87" spans="2:3" s="30" customFormat="1" ht="12.5" x14ac:dyDescent="0.35">
      <c r="B87" s="31" t="s">
        <v>1989</v>
      </c>
      <c r="C87" s="31" t="s">
        <v>80</v>
      </c>
    </row>
    <row r="88" spans="2:3" s="30" customFormat="1" ht="12.5" x14ac:dyDescent="0.35">
      <c r="B88" s="31" t="s">
        <v>1990</v>
      </c>
      <c r="C88" s="31" t="s">
        <v>81</v>
      </c>
    </row>
    <row r="89" spans="2:3" s="30" customFormat="1" ht="12.5" x14ac:dyDescent="0.35">
      <c r="B89" s="31" t="s">
        <v>1991</v>
      </c>
      <c r="C89" s="31" t="s">
        <v>82</v>
      </c>
    </row>
    <row r="90" spans="2:3" s="30" customFormat="1" ht="12.5" x14ac:dyDescent="0.35">
      <c r="B90" s="31" t="s">
        <v>1992</v>
      </c>
      <c r="C90" s="31" t="s">
        <v>82</v>
      </c>
    </row>
    <row r="91" spans="2:3" s="30" customFormat="1" ht="12.5" x14ac:dyDescent="0.35">
      <c r="B91" s="31" t="s">
        <v>1993</v>
      </c>
      <c r="C91" s="31" t="s">
        <v>83</v>
      </c>
    </row>
    <row r="92" spans="2:3" s="30" customFormat="1" ht="12.5" x14ac:dyDescent="0.35">
      <c r="B92" s="31" t="s">
        <v>1994</v>
      </c>
      <c r="C92" s="31" t="s">
        <v>84</v>
      </c>
    </row>
    <row r="93" spans="2:3" s="30" customFormat="1" ht="12.5" x14ac:dyDescent="0.35">
      <c r="B93" s="31" t="s">
        <v>1995</v>
      </c>
      <c r="C93" s="31" t="s">
        <v>85</v>
      </c>
    </row>
    <row r="94" spans="2:3" s="30" customFormat="1" ht="12.5" x14ac:dyDescent="0.35">
      <c r="B94" s="31" t="s">
        <v>1996</v>
      </c>
      <c r="C94" s="31" t="s">
        <v>86</v>
      </c>
    </row>
    <row r="95" spans="2:3" s="30" customFormat="1" ht="12.5" x14ac:dyDescent="0.35">
      <c r="B95" s="31" t="s">
        <v>1997</v>
      </c>
      <c r="C95" s="31" t="s">
        <v>87</v>
      </c>
    </row>
    <row r="96" spans="2:3" s="30" customFormat="1" ht="12.5" x14ac:dyDescent="0.35">
      <c r="B96" s="31" t="s">
        <v>1998</v>
      </c>
      <c r="C96" s="31" t="s">
        <v>88</v>
      </c>
    </row>
    <row r="97" spans="2:3" s="30" customFormat="1" ht="12.5" x14ac:dyDescent="0.35">
      <c r="B97" s="31" t="s">
        <v>1999</v>
      </c>
      <c r="C97" s="31" t="s">
        <v>89</v>
      </c>
    </row>
    <row r="98" spans="2:3" s="30" customFormat="1" ht="12.5" x14ac:dyDescent="0.35">
      <c r="B98" s="31" t="s">
        <v>2000</v>
      </c>
      <c r="C98" s="31" t="s">
        <v>90</v>
      </c>
    </row>
    <row r="99" spans="2:3" s="30" customFormat="1" ht="12.5" x14ac:dyDescent="0.35">
      <c r="B99" s="31" t="s">
        <v>2001</v>
      </c>
      <c r="C99" s="31" t="s">
        <v>91</v>
      </c>
    </row>
    <row r="100" spans="2:3" s="30" customFormat="1" ht="12.5" x14ac:dyDescent="0.35">
      <c r="B100" s="31" t="s">
        <v>2002</v>
      </c>
      <c r="C100" s="31" t="s">
        <v>92</v>
      </c>
    </row>
    <row r="101" spans="2:3" s="30" customFormat="1" ht="12.5" x14ac:dyDescent="0.35">
      <c r="B101" s="31" t="s">
        <v>2003</v>
      </c>
      <c r="C101" s="31" t="s">
        <v>93</v>
      </c>
    </row>
    <row r="102" spans="2:3" s="30" customFormat="1" ht="12.5" x14ac:dyDescent="0.35">
      <c r="B102" s="31" t="s">
        <v>2004</v>
      </c>
      <c r="C102" s="31" t="s">
        <v>94</v>
      </c>
    </row>
    <row r="103" spans="2:3" s="30" customFormat="1" ht="12.5" x14ac:dyDescent="0.35">
      <c r="B103" s="31" t="s">
        <v>2005</v>
      </c>
      <c r="C103" s="31" t="s">
        <v>95</v>
      </c>
    </row>
    <row r="104" spans="2:3" s="30" customFormat="1" ht="12.5" x14ac:dyDescent="0.35">
      <c r="B104" s="31" t="s">
        <v>2006</v>
      </c>
      <c r="C104" s="31" t="s">
        <v>96</v>
      </c>
    </row>
    <row r="105" spans="2:3" s="30" customFormat="1" ht="12.5" x14ac:dyDescent="0.35">
      <c r="B105" s="31" t="s">
        <v>2007</v>
      </c>
      <c r="C105" s="31" t="s">
        <v>97</v>
      </c>
    </row>
    <row r="106" spans="2:3" s="30" customFormat="1" ht="12.5" x14ac:dyDescent="0.35">
      <c r="B106" s="31" t="s">
        <v>2008</v>
      </c>
      <c r="C106" s="31" t="s">
        <v>98</v>
      </c>
    </row>
    <row r="107" spans="2:3" s="30" customFormat="1" ht="12.5" x14ac:dyDescent="0.35">
      <c r="B107" s="31" t="s">
        <v>2009</v>
      </c>
      <c r="C107" s="31" t="s">
        <v>99</v>
      </c>
    </row>
    <row r="108" spans="2:3" s="30" customFormat="1" ht="12.5" x14ac:dyDescent="0.35">
      <c r="B108" s="31" t="s">
        <v>2010</v>
      </c>
      <c r="C108" s="31" t="s">
        <v>100</v>
      </c>
    </row>
    <row r="109" spans="2:3" s="30" customFormat="1" ht="12.5" x14ac:dyDescent="0.35">
      <c r="B109" s="31" t="s">
        <v>2011</v>
      </c>
      <c r="C109" s="31" t="s">
        <v>101</v>
      </c>
    </row>
    <row r="110" spans="2:3" s="30" customFormat="1" ht="12.5" x14ac:dyDescent="0.35">
      <c r="B110" s="31" t="s">
        <v>2012</v>
      </c>
      <c r="C110" s="31" t="s">
        <v>102</v>
      </c>
    </row>
    <row r="111" spans="2:3" s="30" customFormat="1" ht="12.5" x14ac:dyDescent="0.35">
      <c r="B111" s="31" t="s">
        <v>2013</v>
      </c>
      <c r="C111" s="31" t="s">
        <v>103</v>
      </c>
    </row>
    <row r="112" spans="2:3" s="30" customFormat="1" ht="12.5" x14ac:dyDescent="0.35">
      <c r="B112" s="31" t="s">
        <v>2014</v>
      </c>
      <c r="C112" s="31" t="s">
        <v>104</v>
      </c>
    </row>
    <row r="113" spans="2:3" s="30" customFormat="1" ht="12.5" x14ac:dyDescent="0.35">
      <c r="B113" s="31" t="s">
        <v>2015</v>
      </c>
      <c r="C113" s="31" t="s">
        <v>105</v>
      </c>
    </row>
    <row r="114" spans="2:3" s="30" customFormat="1" ht="12.5" x14ac:dyDescent="0.35">
      <c r="B114" s="31" t="s">
        <v>2016</v>
      </c>
      <c r="C114" s="31" t="s">
        <v>106</v>
      </c>
    </row>
    <row r="115" spans="2:3" s="30" customFormat="1" ht="12.5" x14ac:dyDescent="0.35">
      <c r="B115" s="31" t="s">
        <v>2017</v>
      </c>
      <c r="C115" s="31" t="s">
        <v>107</v>
      </c>
    </row>
    <row r="116" spans="2:3" s="30" customFormat="1" ht="12.5" x14ac:dyDescent="0.35">
      <c r="B116" s="31" t="s">
        <v>2018</v>
      </c>
      <c r="C116" s="31" t="s">
        <v>108</v>
      </c>
    </row>
    <row r="117" spans="2:3" s="30" customFormat="1" ht="12.5" x14ac:dyDescent="0.35">
      <c r="B117" s="31" t="s">
        <v>2019</v>
      </c>
      <c r="C117" s="31" t="s">
        <v>109</v>
      </c>
    </row>
    <row r="118" spans="2:3" s="30" customFormat="1" ht="12.5" x14ac:dyDescent="0.35">
      <c r="B118" s="31" t="s">
        <v>2020</v>
      </c>
      <c r="C118" s="31" t="s">
        <v>110</v>
      </c>
    </row>
    <row r="119" spans="2:3" s="30" customFormat="1" ht="12.5" x14ac:dyDescent="0.35">
      <c r="B119" s="31" t="s">
        <v>2021</v>
      </c>
      <c r="C119" s="31" t="s">
        <v>111</v>
      </c>
    </row>
    <row r="120" spans="2:3" s="30" customFormat="1" ht="12.5" x14ac:dyDescent="0.35">
      <c r="B120" s="31" t="s">
        <v>2022</v>
      </c>
      <c r="C120" s="31" t="s">
        <v>112</v>
      </c>
    </row>
    <row r="121" spans="2:3" s="30" customFormat="1" ht="12.5" x14ac:dyDescent="0.35">
      <c r="B121" s="31" t="s">
        <v>2023</v>
      </c>
      <c r="C121" s="31" t="s">
        <v>113</v>
      </c>
    </row>
    <row r="122" spans="2:3" s="30" customFormat="1" ht="12.5" x14ac:dyDescent="0.35">
      <c r="B122" s="31" t="s">
        <v>2024</v>
      </c>
      <c r="C122" s="31" t="s">
        <v>114</v>
      </c>
    </row>
    <row r="123" spans="2:3" s="30" customFormat="1" ht="12.5" x14ac:dyDescent="0.35">
      <c r="B123" s="31" t="s">
        <v>2025</v>
      </c>
      <c r="C123" s="31" t="s">
        <v>115</v>
      </c>
    </row>
    <row r="124" spans="2:3" s="30" customFormat="1" ht="12.5" x14ac:dyDescent="0.35">
      <c r="B124" s="31" t="s">
        <v>2026</v>
      </c>
      <c r="C124" s="31" t="s">
        <v>116</v>
      </c>
    </row>
    <row r="125" spans="2:3" s="30" customFormat="1" ht="12.5" x14ac:dyDescent="0.35">
      <c r="B125" s="31" t="s">
        <v>2027</v>
      </c>
      <c r="C125" s="31" t="s">
        <v>117</v>
      </c>
    </row>
    <row r="126" spans="2:3" s="30" customFormat="1" ht="12.5" x14ac:dyDescent="0.35">
      <c r="B126" s="31" t="s">
        <v>2028</v>
      </c>
      <c r="C126" s="31" t="s">
        <v>118</v>
      </c>
    </row>
    <row r="127" spans="2:3" s="30" customFormat="1" ht="12.5" x14ac:dyDescent="0.35">
      <c r="B127" s="31" t="s">
        <v>2029</v>
      </c>
      <c r="C127" s="31" t="s">
        <v>119</v>
      </c>
    </row>
    <row r="128" spans="2:3" s="30" customFormat="1" ht="12.5" x14ac:dyDescent="0.35">
      <c r="B128" s="31" t="s">
        <v>2030</v>
      </c>
      <c r="C128" s="31" t="s">
        <v>120</v>
      </c>
    </row>
    <row r="129" spans="2:3" s="30" customFormat="1" ht="12.5" x14ac:dyDescent="0.35">
      <c r="B129" s="31" t="s">
        <v>2031</v>
      </c>
      <c r="C129" s="31" t="s">
        <v>121</v>
      </c>
    </row>
    <row r="130" spans="2:3" s="30" customFormat="1" ht="12.5" x14ac:dyDescent="0.35">
      <c r="B130" s="31" t="s">
        <v>2032</v>
      </c>
      <c r="C130" s="31" t="s">
        <v>122</v>
      </c>
    </row>
    <row r="131" spans="2:3" s="30" customFormat="1" ht="12.5" x14ac:dyDescent="0.35">
      <c r="B131" s="31" t="s">
        <v>2033</v>
      </c>
      <c r="C131" s="33" t="s">
        <v>123</v>
      </c>
    </row>
    <row r="132" spans="2:3" s="30" customFormat="1" ht="12.5" x14ac:dyDescent="0.35">
      <c r="B132" s="31" t="s">
        <v>2034</v>
      </c>
      <c r="C132" s="31" t="s">
        <v>124</v>
      </c>
    </row>
    <row r="133" spans="2:3" s="30" customFormat="1" ht="12.5" x14ac:dyDescent="0.35">
      <c r="B133" s="31" t="s">
        <v>2035</v>
      </c>
      <c r="C133" s="31" t="s">
        <v>125</v>
      </c>
    </row>
    <row r="134" spans="2:3" s="30" customFormat="1" ht="12.5" x14ac:dyDescent="0.35">
      <c r="B134" s="31" t="s">
        <v>2036</v>
      </c>
      <c r="C134" s="31" t="s">
        <v>126</v>
      </c>
    </row>
    <row r="135" spans="2:3" s="30" customFormat="1" ht="12.5" x14ac:dyDescent="0.35">
      <c r="B135" s="31" t="s">
        <v>2037</v>
      </c>
      <c r="C135" s="31" t="s">
        <v>127</v>
      </c>
    </row>
    <row r="136" spans="2:3" s="30" customFormat="1" ht="12.5" x14ac:dyDescent="0.35">
      <c r="B136" s="31" t="s">
        <v>2038</v>
      </c>
      <c r="C136" s="31" t="s">
        <v>128</v>
      </c>
    </row>
    <row r="137" spans="2:3" s="30" customFormat="1" ht="12.5" x14ac:dyDescent="0.35">
      <c r="B137" s="31" t="s">
        <v>2039</v>
      </c>
      <c r="C137" s="31" t="s">
        <v>129</v>
      </c>
    </row>
    <row r="138" spans="2:3" s="30" customFormat="1" ht="12.5" x14ac:dyDescent="0.35">
      <c r="B138" s="31" t="s">
        <v>2040</v>
      </c>
      <c r="C138" s="31" t="s">
        <v>130</v>
      </c>
    </row>
    <row r="139" spans="2:3" s="30" customFormat="1" ht="12.5" x14ac:dyDescent="0.35">
      <c r="B139" s="31" t="s">
        <v>2041</v>
      </c>
      <c r="C139" s="31" t="s">
        <v>131</v>
      </c>
    </row>
    <row r="140" spans="2:3" s="30" customFormat="1" ht="12.5" x14ac:dyDescent="0.35">
      <c r="B140" s="31" t="s">
        <v>2042</v>
      </c>
      <c r="C140" s="31" t="s">
        <v>132</v>
      </c>
    </row>
    <row r="141" spans="2:3" s="30" customFormat="1" ht="12.5" x14ac:dyDescent="0.35">
      <c r="B141" s="31" t="s">
        <v>2043</v>
      </c>
      <c r="C141" s="31" t="s">
        <v>133</v>
      </c>
    </row>
    <row r="142" spans="2:3" s="30" customFormat="1" ht="12.5" x14ac:dyDescent="0.35">
      <c r="B142" s="31" t="s">
        <v>2044</v>
      </c>
      <c r="C142" s="31" t="s">
        <v>134</v>
      </c>
    </row>
    <row r="143" spans="2:3" s="30" customFormat="1" ht="12.5" x14ac:dyDescent="0.35">
      <c r="B143" s="31" t="s">
        <v>2045</v>
      </c>
      <c r="C143" s="31" t="s">
        <v>135</v>
      </c>
    </row>
    <row r="144" spans="2:3" s="30" customFormat="1" ht="12.5" x14ac:dyDescent="0.35">
      <c r="B144" s="31" t="s">
        <v>2046</v>
      </c>
      <c r="C144" s="31" t="s">
        <v>136</v>
      </c>
    </row>
    <row r="145" spans="2:3" s="30" customFormat="1" ht="12.5" x14ac:dyDescent="0.35">
      <c r="B145" s="31" t="s">
        <v>2047</v>
      </c>
      <c r="C145" s="31" t="s">
        <v>137</v>
      </c>
    </row>
    <row r="146" spans="2:3" s="30" customFormat="1" ht="12.5" x14ac:dyDescent="0.35">
      <c r="B146" s="31" t="s">
        <v>2048</v>
      </c>
      <c r="C146" s="31" t="s">
        <v>138</v>
      </c>
    </row>
    <row r="147" spans="2:3" s="30" customFormat="1" ht="12.5" x14ac:dyDescent="0.35">
      <c r="B147" s="34" t="s">
        <v>2049</v>
      </c>
      <c r="C147" s="32" t="s">
        <v>78</v>
      </c>
    </row>
    <row r="148" spans="2:3" s="30" customFormat="1" ht="12.5" x14ac:dyDescent="0.35">
      <c r="B148" s="34" t="s">
        <v>2050</v>
      </c>
      <c r="C148" s="32" t="s">
        <v>78</v>
      </c>
    </row>
    <row r="149" spans="2:3" s="30" customFormat="1" ht="12.5" x14ac:dyDescent="0.35">
      <c r="B149" s="34" t="s">
        <v>2051</v>
      </c>
      <c r="C149" s="32" t="s">
        <v>78</v>
      </c>
    </row>
    <row r="150" spans="2:3" s="30" customFormat="1" ht="12.5" x14ac:dyDescent="0.35">
      <c r="B150" s="31" t="s">
        <v>2052</v>
      </c>
      <c r="C150" s="31" t="s">
        <v>139</v>
      </c>
    </row>
    <row r="151" spans="2:3" s="30" customFormat="1" ht="12.5" x14ac:dyDescent="0.35">
      <c r="B151" s="31" t="s">
        <v>2053</v>
      </c>
      <c r="C151" s="31" t="s">
        <v>140</v>
      </c>
    </row>
    <row r="152" spans="2:3" s="30" customFormat="1" ht="12.5" x14ac:dyDescent="0.35">
      <c r="B152" s="31" t="s">
        <v>2054</v>
      </c>
      <c r="C152" s="31" t="s">
        <v>141</v>
      </c>
    </row>
    <row r="153" spans="2:3" s="30" customFormat="1" ht="12.5" x14ac:dyDescent="0.35">
      <c r="B153" s="31" t="s">
        <v>2055</v>
      </c>
      <c r="C153" s="31" t="s">
        <v>142</v>
      </c>
    </row>
    <row r="154" spans="2:3" s="30" customFormat="1" ht="12.5" x14ac:dyDescent="0.35">
      <c r="B154" s="31" t="s">
        <v>2056</v>
      </c>
      <c r="C154" s="31" t="s">
        <v>143</v>
      </c>
    </row>
    <row r="155" spans="2:3" s="30" customFormat="1" ht="12.5" x14ac:dyDescent="0.35">
      <c r="B155" s="31" t="s">
        <v>2057</v>
      </c>
      <c r="C155" s="31" t="s">
        <v>144</v>
      </c>
    </row>
    <row r="156" spans="2:3" s="30" customFormat="1" ht="12.5" x14ac:dyDescent="0.35">
      <c r="B156" s="31" t="s">
        <v>2058</v>
      </c>
      <c r="C156" s="31" t="s">
        <v>145</v>
      </c>
    </row>
    <row r="157" spans="2:3" s="30" customFormat="1" ht="12.5" x14ac:dyDescent="0.35">
      <c r="B157" s="31" t="s">
        <v>2059</v>
      </c>
      <c r="C157" s="31" t="s">
        <v>146</v>
      </c>
    </row>
    <row r="158" spans="2:3" s="30" customFormat="1" ht="12.5" x14ac:dyDescent="0.35">
      <c r="B158" s="31" t="s">
        <v>2060</v>
      </c>
      <c r="C158" s="31" t="s">
        <v>147</v>
      </c>
    </row>
    <row r="159" spans="2:3" s="30" customFormat="1" ht="12.5" x14ac:dyDescent="0.35">
      <c r="B159" s="31" t="s">
        <v>2061</v>
      </c>
      <c r="C159" s="31" t="s">
        <v>148</v>
      </c>
    </row>
    <row r="160" spans="2:3" s="30" customFormat="1" ht="12.5" x14ac:dyDescent="0.35">
      <c r="B160" s="31" t="s">
        <v>2062</v>
      </c>
      <c r="C160" s="31" t="s">
        <v>149</v>
      </c>
    </row>
    <row r="161" spans="2:3" s="30" customFormat="1" ht="12.5" x14ac:dyDescent="0.35">
      <c r="B161" s="31" t="s">
        <v>2063</v>
      </c>
      <c r="C161" s="31" t="s">
        <v>150</v>
      </c>
    </row>
    <row r="162" spans="2:3" s="30" customFormat="1" ht="12.5" x14ac:dyDescent="0.35">
      <c r="B162" s="31" t="s">
        <v>2064</v>
      </c>
      <c r="C162" s="31" t="s">
        <v>151</v>
      </c>
    </row>
    <row r="163" spans="2:3" s="30" customFormat="1" ht="12.5" x14ac:dyDescent="0.35">
      <c r="B163" s="31" t="s">
        <v>2065</v>
      </c>
      <c r="C163" s="31" t="s">
        <v>152</v>
      </c>
    </row>
    <row r="164" spans="2:3" s="30" customFormat="1" ht="12.5" x14ac:dyDescent="0.35">
      <c r="B164" s="31" t="s">
        <v>2066</v>
      </c>
      <c r="C164" s="31" t="s">
        <v>153</v>
      </c>
    </row>
    <row r="165" spans="2:3" s="30" customFormat="1" ht="12.5" x14ac:dyDescent="0.35">
      <c r="B165" s="31" t="s">
        <v>2067</v>
      </c>
      <c r="C165" s="31" t="s">
        <v>154</v>
      </c>
    </row>
    <row r="166" spans="2:3" s="30" customFormat="1" ht="12.5" x14ac:dyDescent="0.35">
      <c r="B166" s="31" t="s">
        <v>2068</v>
      </c>
      <c r="C166" s="31" t="s">
        <v>155</v>
      </c>
    </row>
    <row r="167" spans="2:3" s="30" customFormat="1" ht="12.5" x14ac:dyDescent="0.35">
      <c r="B167" s="31" t="s">
        <v>2069</v>
      </c>
      <c r="C167" s="31" t="s">
        <v>156</v>
      </c>
    </row>
    <row r="168" spans="2:3" s="30" customFormat="1" ht="12.5" x14ac:dyDescent="0.35">
      <c r="B168" s="31" t="s">
        <v>2070</v>
      </c>
      <c r="C168" s="31" t="s">
        <v>157</v>
      </c>
    </row>
    <row r="169" spans="2:3" s="30" customFormat="1" ht="12.5" x14ac:dyDescent="0.35">
      <c r="B169" s="31" t="s">
        <v>2071</v>
      </c>
      <c r="C169" s="31" t="s">
        <v>158</v>
      </c>
    </row>
    <row r="170" spans="2:3" s="30" customFormat="1" ht="12.5" x14ac:dyDescent="0.35">
      <c r="B170" s="31" t="s">
        <v>2072</v>
      </c>
      <c r="C170" s="31" t="s">
        <v>159</v>
      </c>
    </row>
    <row r="171" spans="2:3" s="30" customFormat="1" ht="12.5" x14ac:dyDescent="0.35">
      <c r="B171" s="31" t="s">
        <v>2073</v>
      </c>
      <c r="C171" s="31" t="s">
        <v>160</v>
      </c>
    </row>
    <row r="172" spans="2:3" s="30" customFormat="1" ht="12.5" x14ac:dyDescent="0.35">
      <c r="B172" s="31" t="s">
        <v>2074</v>
      </c>
      <c r="C172" s="31" t="s">
        <v>161</v>
      </c>
    </row>
    <row r="173" spans="2:3" s="30" customFormat="1" ht="12.5" x14ac:dyDescent="0.35">
      <c r="B173" s="31" t="s">
        <v>2075</v>
      </c>
      <c r="C173" s="31" t="s">
        <v>162</v>
      </c>
    </row>
    <row r="174" spans="2:3" s="30" customFormat="1" ht="12.5" x14ac:dyDescent="0.35">
      <c r="B174" s="31" t="s">
        <v>2076</v>
      </c>
      <c r="C174" s="31" t="s">
        <v>163</v>
      </c>
    </row>
    <row r="175" spans="2:3" s="30" customFormat="1" ht="12.5" x14ac:dyDescent="0.35">
      <c r="B175" s="31" t="s">
        <v>2077</v>
      </c>
      <c r="C175" s="31" t="s">
        <v>164</v>
      </c>
    </row>
    <row r="176" spans="2:3" s="30" customFormat="1" ht="12.5" x14ac:dyDescent="0.35">
      <c r="B176" s="31" t="s">
        <v>2078</v>
      </c>
      <c r="C176" s="31" t="s">
        <v>165</v>
      </c>
    </row>
    <row r="177" spans="2:3" s="30" customFormat="1" ht="12.5" x14ac:dyDescent="0.35">
      <c r="B177" s="31" t="s">
        <v>2079</v>
      </c>
      <c r="C177" s="31" t="s">
        <v>166</v>
      </c>
    </row>
    <row r="178" spans="2:3" s="30" customFormat="1" ht="12.5" x14ac:dyDescent="0.35">
      <c r="B178" s="31" t="s">
        <v>2080</v>
      </c>
      <c r="C178" s="31" t="s">
        <v>167</v>
      </c>
    </row>
    <row r="179" spans="2:3" s="30" customFormat="1" ht="12.5" x14ac:dyDescent="0.35">
      <c r="B179" s="31" t="s">
        <v>2081</v>
      </c>
      <c r="C179" s="31" t="s">
        <v>168</v>
      </c>
    </row>
    <row r="180" spans="2:3" s="30" customFormat="1" ht="12.5" x14ac:dyDescent="0.35">
      <c r="B180" s="31" t="s">
        <v>2082</v>
      </c>
      <c r="C180" s="31" t="s">
        <v>169</v>
      </c>
    </row>
    <row r="181" spans="2:3" s="30" customFormat="1" ht="12.5" x14ac:dyDescent="0.35">
      <c r="B181" s="31" t="s">
        <v>2083</v>
      </c>
      <c r="C181" s="31" t="s">
        <v>170</v>
      </c>
    </row>
    <row r="182" spans="2:3" s="30" customFormat="1" ht="12.5" x14ac:dyDescent="0.35">
      <c r="B182" s="31" t="s">
        <v>2084</v>
      </c>
      <c r="C182" s="31" t="s">
        <v>171</v>
      </c>
    </row>
    <row r="183" spans="2:3" s="30" customFormat="1" ht="12.5" x14ac:dyDescent="0.35">
      <c r="B183" s="31" t="s">
        <v>2085</v>
      </c>
      <c r="C183" s="31" t="s">
        <v>172</v>
      </c>
    </row>
    <row r="184" spans="2:3" s="30" customFormat="1" ht="12.5" x14ac:dyDescent="0.35">
      <c r="B184" s="31" t="s">
        <v>2086</v>
      </c>
      <c r="C184" s="31" t="s">
        <v>173</v>
      </c>
    </row>
    <row r="185" spans="2:3" s="30" customFormat="1" ht="12.5" x14ac:dyDescent="0.35">
      <c r="B185" s="31" t="s">
        <v>2087</v>
      </c>
      <c r="C185" s="31" t="s">
        <v>174</v>
      </c>
    </row>
    <row r="186" spans="2:3" s="30" customFormat="1" ht="12.5" x14ac:dyDescent="0.35">
      <c r="B186" s="31" t="s">
        <v>2088</v>
      </c>
      <c r="C186" s="31" t="s">
        <v>175</v>
      </c>
    </row>
    <row r="187" spans="2:3" s="30" customFormat="1" ht="12.5" x14ac:dyDescent="0.35">
      <c r="B187" s="34" t="s">
        <v>2089</v>
      </c>
      <c r="C187" s="32" t="s">
        <v>78</v>
      </c>
    </row>
    <row r="188" spans="2:3" s="30" customFormat="1" ht="12.5" x14ac:dyDescent="0.35">
      <c r="B188" s="34" t="s">
        <v>2090</v>
      </c>
      <c r="C188" s="32" t="s">
        <v>78</v>
      </c>
    </row>
    <row r="189" spans="2:3" s="30" customFormat="1" ht="12.5" x14ac:dyDescent="0.35">
      <c r="B189" s="34" t="s">
        <v>2091</v>
      </c>
      <c r="C189" s="32" t="s">
        <v>78</v>
      </c>
    </row>
    <row r="190" spans="2:3" s="30" customFormat="1" ht="12.5" x14ac:dyDescent="0.35">
      <c r="B190" s="31" t="s">
        <v>2092</v>
      </c>
      <c r="C190" s="31" t="s">
        <v>176</v>
      </c>
    </row>
    <row r="191" spans="2:3" s="30" customFormat="1" ht="12.5" x14ac:dyDescent="0.35">
      <c r="B191" s="31" t="s">
        <v>2093</v>
      </c>
      <c r="C191" s="31" t="s">
        <v>176</v>
      </c>
    </row>
    <row r="192" spans="2:3" s="30" customFormat="1" ht="12.5" x14ac:dyDescent="0.35">
      <c r="B192" s="31" t="s">
        <v>2094</v>
      </c>
      <c r="C192" s="31" t="s">
        <v>176</v>
      </c>
    </row>
    <row r="193" spans="2:3" s="30" customFormat="1" ht="12.5" x14ac:dyDescent="0.35">
      <c r="B193" s="31" t="s">
        <v>2095</v>
      </c>
      <c r="C193" s="31" t="s">
        <v>176</v>
      </c>
    </row>
    <row r="194" spans="2:3" s="30" customFormat="1" ht="12.5" x14ac:dyDescent="0.35">
      <c r="B194" s="31" t="s">
        <v>2096</v>
      </c>
      <c r="C194" s="31" t="s">
        <v>177</v>
      </c>
    </row>
    <row r="195" spans="2:3" s="30" customFormat="1" ht="12.5" x14ac:dyDescent="0.35">
      <c r="B195" s="31" t="s">
        <v>2097</v>
      </c>
      <c r="C195" s="31" t="s">
        <v>178</v>
      </c>
    </row>
    <row r="196" spans="2:3" s="30" customFormat="1" ht="12.5" x14ac:dyDescent="0.35">
      <c r="B196" s="31" t="s">
        <v>2098</v>
      </c>
      <c r="C196" s="31" t="s">
        <v>178</v>
      </c>
    </row>
    <row r="197" spans="2:3" s="30" customFormat="1" ht="12.5" x14ac:dyDescent="0.35">
      <c r="B197" s="31" t="s">
        <v>2099</v>
      </c>
      <c r="C197" s="31" t="s">
        <v>178</v>
      </c>
    </row>
    <row r="198" spans="2:3" s="30" customFormat="1" ht="12.5" x14ac:dyDescent="0.35">
      <c r="B198" s="31" t="s">
        <v>2100</v>
      </c>
      <c r="C198" s="31" t="s">
        <v>179</v>
      </c>
    </row>
    <row r="199" spans="2:3" s="30" customFormat="1" ht="12.5" x14ac:dyDescent="0.35">
      <c r="B199" s="31" t="s">
        <v>2101</v>
      </c>
      <c r="C199" s="31" t="s">
        <v>180</v>
      </c>
    </row>
    <row r="200" spans="2:3" s="30" customFormat="1" ht="12.5" x14ac:dyDescent="0.35">
      <c r="B200" s="31" t="s">
        <v>2102</v>
      </c>
      <c r="C200" s="31" t="s">
        <v>181</v>
      </c>
    </row>
    <row r="201" spans="2:3" s="30" customFormat="1" ht="12.5" x14ac:dyDescent="0.35">
      <c r="B201" s="31" t="s">
        <v>2103</v>
      </c>
      <c r="C201" s="31" t="s">
        <v>182</v>
      </c>
    </row>
    <row r="202" spans="2:3" s="30" customFormat="1" ht="12.5" x14ac:dyDescent="0.35">
      <c r="B202" s="31" t="s">
        <v>2104</v>
      </c>
      <c r="C202" s="31" t="s">
        <v>183</v>
      </c>
    </row>
    <row r="203" spans="2:3" s="30" customFormat="1" ht="12.5" x14ac:dyDescent="0.35">
      <c r="B203" s="31" t="s">
        <v>2105</v>
      </c>
      <c r="C203" s="31" t="s">
        <v>184</v>
      </c>
    </row>
    <row r="204" spans="2:3" s="30" customFormat="1" ht="12.5" x14ac:dyDescent="0.35">
      <c r="B204" s="31" t="s">
        <v>2106</v>
      </c>
      <c r="C204" s="31" t="s">
        <v>185</v>
      </c>
    </row>
    <row r="205" spans="2:3" s="30" customFormat="1" ht="12.5" x14ac:dyDescent="0.35">
      <c r="B205" s="31" t="s">
        <v>2107</v>
      </c>
      <c r="C205" s="31" t="s">
        <v>186</v>
      </c>
    </row>
    <row r="206" spans="2:3" s="30" customFormat="1" ht="12.5" x14ac:dyDescent="0.35">
      <c r="B206" s="31" t="s">
        <v>2108</v>
      </c>
      <c r="C206" s="31" t="s">
        <v>187</v>
      </c>
    </row>
    <row r="207" spans="2:3" s="30" customFormat="1" ht="12.5" x14ac:dyDescent="0.35">
      <c r="B207" s="31" t="s">
        <v>2109</v>
      </c>
      <c r="C207" s="31" t="s">
        <v>188</v>
      </c>
    </row>
    <row r="208" spans="2:3" s="30" customFormat="1" ht="12.5" x14ac:dyDescent="0.35">
      <c r="B208" s="31" t="s">
        <v>2110</v>
      </c>
      <c r="C208" s="31" t="s">
        <v>189</v>
      </c>
    </row>
    <row r="209" spans="2:3" s="30" customFormat="1" ht="12.5" x14ac:dyDescent="0.35">
      <c r="B209" s="31" t="s">
        <v>2111</v>
      </c>
      <c r="C209" s="31" t="s">
        <v>190</v>
      </c>
    </row>
    <row r="210" spans="2:3" s="30" customFormat="1" ht="12.5" x14ac:dyDescent="0.35">
      <c r="B210" s="31" t="s">
        <v>2112</v>
      </c>
      <c r="C210" s="31" t="s">
        <v>191</v>
      </c>
    </row>
    <row r="211" spans="2:3" s="30" customFormat="1" ht="12.5" x14ac:dyDescent="0.35">
      <c r="B211" s="31" t="s">
        <v>2113</v>
      </c>
      <c r="C211" s="31" t="s">
        <v>192</v>
      </c>
    </row>
    <row r="212" spans="2:3" s="30" customFormat="1" ht="12.5" x14ac:dyDescent="0.35">
      <c r="B212" s="31" t="s">
        <v>2114</v>
      </c>
      <c r="C212" s="31" t="s">
        <v>193</v>
      </c>
    </row>
    <row r="213" spans="2:3" s="30" customFormat="1" ht="12.5" x14ac:dyDescent="0.35">
      <c r="B213" s="31" t="s">
        <v>2115</v>
      </c>
      <c r="C213" s="31" t="s">
        <v>194</v>
      </c>
    </row>
    <row r="214" spans="2:3" s="30" customFormat="1" ht="12.5" x14ac:dyDescent="0.35">
      <c r="B214" s="31" t="s">
        <v>2116</v>
      </c>
      <c r="C214" s="31" t="s">
        <v>195</v>
      </c>
    </row>
    <row r="215" spans="2:3" s="30" customFormat="1" ht="12.5" x14ac:dyDescent="0.35">
      <c r="B215" s="31" t="s">
        <v>2117</v>
      </c>
      <c r="C215" s="31" t="s">
        <v>195</v>
      </c>
    </row>
    <row r="216" spans="2:3" s="30" customFormat="1" ht="12.5" x14ac:dyDescent="0.35">
      <c r="B216" s="31" t="s">
        <v>2118</v>
      </c>
      <c r="C216" s="31" t="s">
        <v>196</v>
      </c>
    </row>
    <row r="217" spans="2:3" s="30" customFormat="1" ht="12.5" x14ac:dyDescent="0.35">
      <c r="B217" s="31" t="s">
        <v>2119</v>
      </c>
      <c r="C217" s="31" t="s">
        <v>197</v>
      </c>
    </row>
    <row r="218" spans="2:3" s="30" customFormat="1" ht="12.5" x14ac:dyDescent="0.35">
      <c r="B218" s="31" t="s">
        <v>2120</v>
      </c>
      <c r="C218" s="31" t="s">
        <v>198</v>
      </c>
    </row>
    <row r="219" spans="2:3" s="30" customFormat="1" ht="12.5" x14ac:dyDescent="0.35">
      <c r="B219" s="31" t="s">
        <v>2121</v>
      </c>
      <c r="C219" s="31" t="s">
        <v>199</v>
      </c>
    </row>
    <row r="220" spans="2:3" s="30" customFormat="1" ht="12.5" x14ac:dyDescent="0.35">
      <c r="B220" s="31" t="s">
        <v>2122</v>
      </c>
      <c r="C220" s="31" t="s">
        <v>200</v>
      </c>
    </row>
    <row r="221" spans="2:3" s="30" customFormat="1" ht="12.5" x14ac:dyDescent="0.35">
      <c r="B221" s="31" t="s">
        <v>2123</v>
      </c>
      <c r="C221" s="31" t="s">
        <v>201</v>
      </c>
    </row>
    <row r="222" spans="2:3" s="30" customFormat="1" ht="12.5" x14ac:dyDescent="0.35">
      <c r="B222" s="31" t="s">
        <v>2124</v>
      </c>
      <c r="C222" s="31" t="s">
        <v>202</v>
      </c>
    </row>
    <row r="223" spans="2:3" s="30" customFormat="1" ht="12.5" x14ac:dyDescent="0.35">
      <c r="B223" s="31" t="s">
        <v>2125</v>
      </c>
      <c r="C223" s="31" t="s">
        <v>203</v>
      </c>
    </row>
    <row r="224" spans="2:3" s="30" customFormat="1" ht="12.5" x14ac:dyDescent="0.35">
      <c r="B224" s="31" t="s">
        <v>2126</v>
      </c>
      <c r="C224" s="31" t="s">
        <v>204</v>
      </c>
    </row>
    <row r="225" spans="2:3" s="30" customFormat="1" ht="12.5" x14ac:dyDescent="0.35">
      <c r="B225" s="31" t="s">
        <v>2127</v>
      </c>
      <c r="C225" s="31" t="s">
        <v>205</v>
      </c>
    </row>
    <row r="226" spans="2:3" s="30" customFormat="1" ht="12.5" x14ac:dyDescent="0.35">
      <c r="B226" s="31" t="s">
        <v>2128</v>
      </c>
      <c r="C226" s="31" t="s">
        <v>206</v>
      </c>
    </row>
    <row r="227" spans="2:3" s="30" customFormat="1" ht="12.5" x14ac:dyDescent="0.35">
      <c r="B227" s="31" t="s">
        <v>2129</v>
      </c>
      <c r="C227" s="31" t="s">
        <v>207</v>
      </c>
    </row>
    <row r="228" spans="2:3" s="30" customFormat="1" ht="12.5" x14ac:dyDescent="0.35">
      <c r="B228" s="31" t="s">
        <v>2130</v>
      </c>
      <c r="C228" s="31" t="s">
        <v>208</v>
      </c>
    </row>
    <row r="229" spans="2:3" s="30" customFormat="1" ht="12.5" x14ac:dyDescent="0.35">
      <c r="B229" s="31" t="s">
        <v>2131</v>
      </c>
      <c r="C229" s="31" t="s">
        <v>209</v>
      </c>
    </row>
    <row r="230" spans="2:3" s="30" customFormat="1" ht="12.5" x14ac:dyDescent="0.35">
      <c r="B230" s="31" t="s">
        <v>2132</v>
      </c>
      <c r="C230" s="31" t="s">
        <v>210</v>
      </c>
    </row>
    <row r="231" spans="2:3" s="30" customFormat="1" ht="12.5" x14ac:dyDescent="0.35">
      <c r="B231" s="31" t="s">
        <v>2133</v>
      </c>
      <c r="C231" s="31" t="s">
        <v>211</v>
      </c>
    </row>
    <row r="232" spans="2:3" s="30" customFormat="1" ht="12.5" x14ac:dyDescent="0.35">
      <c r="B232" s="31" t="s">
        <v>2134</v>
      </c>
      <c r="C232" s="31" t="s">
        <v>211</v>
      </c>
    </row>
    <row r="233" spans="2:3" s="30" customFormat="1" ht="12.5" x14ac:dyDescent="0.35">
      <c r="B233" s="31" t="s">
        <v>2135</v>
      </c>
      <c r="C233" s="31" t="s">
        <v>212</v>
      </c>
    </row>
    <row r="234" spans="2:3" s="30" customFormat="1" ht="12.5" x14ac:dyDescent="0.35">
      <c r="B234" s="31" t="s">
        <v>2136</v>
      </c>
      <c r="C234" s="31" t="s">
        <v>213</v>
      </c>
    </row>
    <row r="235" spans="2:3" s="30" customFormat="1" ht="12.5" x14ac:dyDescent="0.35">
      <c r="B235" s="31" t="s">
        <v>2137</v>
      </c>
      <c r="C235" s="31" t="s">
        <v>213</v>
      </c>
    </row>
    <row r="236" spans="2:3" s="30" customFormat="1" ht="12.5" x14ac:dyDescent="0.35">
      <c r="B236" s="31" t="s">
        <v>2138</v>
      </c>
      <c r="C236" s="31" t="s">
        <v>213</v>
      </c>
    </row>
    <row r="237" spans="2:3" s="30" customFormat="1" ht="12.5" x14ac:dyDescent="0.35">
      <c r="B237" s="31" t="s">
        <v>2139</v>
      </c>
      <c r="C237" s="32" t="s">
        <v>78</v>
      </c>
    </row>
    <row r="238" spans="2:3" s="30" customFormat="1" ht="12.5" x14ac:dyDescent="0.35">
      <c r="B238" s="31" t="s">
        <v>2140</v>
      </c>
      <c r="C238" s="32" t="s">
        <v>78</v>
      </c>
    </row>
    <row r="239" spans="2:3" s="30" customFormat="1" ht="12.5" x14ac:dyDescent="0.35">
      <c r="B239" s="31" t="s">
        <v>2141</v>
      </c>
      <c r="C239" s="32" t="s">
        <v>78</v>
      </c>
    </row>
    <row r="240" spans="2:3" s="30" customFormat="1" ht="12.5" x14ac:dyDescent="0.35">
      <c r="B240" s="31" t="s">
        <v>2142</v>
      </c>
      <c r="C240" s="31" t="s">
        <v>214</v>
      </c>
    </row>
    <row r="241" spans="2:3" s="30" customFormat="1" ht="12.5" x14ac:dyDescent="0.35">
      <c r="B241" s="31" t="s">
        <v>2143</v>
      </c>
      <c r="C241" s="34" t="s">
        <v>215</v>
      </c>
    </row>
    <row r="242" spans="2:3" s="30" customFormat="1" ht="12.5" x14ac:dyDescent="0.35">
      <c r="B242" s="31" t="s">
        <v>2144</v>
      </c>
      <c r="C242" s="31" t="s">
        <v>216</v>
      </c>
    </row>
    <row r="243" spans="2:3" s="30" customFormat="1" ht="12.5" x14ac:dyDescent="0.35">
      <c r="B243" s="31" t="s">
        <v>2145</v>
      </c>
      <c r="C243" s="35" t="s">
        <v>217</v>
      </c>
    </row>
    <row r="244" spans="2:3" s="30" customFormat="1" ht="12.5" x14ac:dyDescent="0.35">
      <c r="B244" s="31" t="s">
        <v>2146</v>
      </c>
      <c r="C244" s="35" t="s">
        <v>218</v>
      </c>
    </row>
    <row r="245" spans="2:3" s="30" customFormat="1" ht="12.5" x14ac:dyDescent="0.35">
      <c r="B245" s="31" t="s">
        <v>2147</v>
      </c>
      <c r="C245" s="35" t="s">
        <v>219</v>
      </c>
    </row>
    <row r="246" spans="2:3" s="30" customFormat="1" ht="12.5" x14ac:dyDescent="0.35">
      <c r="B246" s="31" t="s">
        <v>2148</v>
      </c>
      <c r="C246" s="31" t="s">
        <v>220</v>
      </c>
    </row>
    <row r="247" spans="2:3" s="30" customFormat="1" ht="12.5" x14ac:dyDescent="0.35">
      <c r="B247" s="31" t="s">
        <v>2149</v>
      </c>
      <c r="C247" s="35" t="s">
        <v>221</v>
      </c>
    </row>
    <row r="248" spans="2:3" s="30" customFormat="1" ht="12.5" x14ac:dyDescent="0.35">
      <c r="B248" s="31" t="s">
        <v>2150</v>
      </c>
      <c r="C248" s="35" t="s">
        <v>222</v>
      </c>
    </row>
    <row r="249" spans="2:3" s="30" customFormat="1" ht="12.5" x14ac:dyDescent="0.35">
      <c r="B249" s="31" t="s">
        <v>2151</v>
      </c>
      <c r="C249" s="31" t="s">
        <v>223</v>
      </c>
    </row>
    <row r="250" spans="2:3" s="30" customFormat="1" ht="12.5" x14ac:dyDescent="0.35">
      <c r="B250" s="31" t="s">
        <v>2152</v>
      </c>
      <c r="C250" s="31" t="s">
        <v>224</v>
      </c>
    </row>
    <row r="251" spans="2:3" s="30" customFormat="1" ht="12.5" x14ac:dyDescent="0.35">
      <c r="B251" s="31" t="s">
        <v>2153</v>
      </c>
      <c r="C251" s="31" t="s">
        <v>225</v>
      </c>
    </row>
    <row r="252" spans="2:3" s="30" customFormat="1" ht="12.5" x14ac:dyDescent="0.35">
      <c r="B252" s="31" t="s">
        <v>2154</v>
      </c>
      <c r="C252" s="31" t="s">
        <v>226</v>
      </c>
    </row>
    <row r="253" spans="2:3" s="30" customFormat="1" ht="12.5" x14ac:dyDescent="0.35">
      <c r="B253" s="31" t="s">
        <v>2155</v>
      </c>
      <c r="C253" s="31" t="s">
        <v>227</v>
      </c>
    </row>
    <row r="254" spans="2:3" s="30" customFormat="1" ht="12.5" x14ac:dyDescent="0.35">
      <c r="B254" s="31" t="s">
        <v>2156</v>
      </c>
      <c r="C254" s="31" t="s">
        <v>228</v>
      </c>
    </row>
    <row r="255" spans="2:3" s="30" customFormat="1" ht="12.5" x14ac:dyDescent="0.35">
      <c r="B255" s="31" t="s">
        <v>2157</v>
      </c>
      <c r="C255" s="31" t="s">
        <v>229</v>
      </c>
    </row>
    <row r="256" spans="2:3" s="30" customFormat="1" ht="12.5" x14ac:dyDescent="0.35">
      <c r="B256" s="31" t="s">
        <v>2158</v>
      </c>
      <c r="C256" s="31" t="s">
        <v>230</v>
      </c>
    </row>
    <row r="257" spans="2:3" s="30" customFormat="1" ht="12.5" x14ac:dyDescent="0.35">
      <c r="B257" s="31" t="s">
        <v>2159</v>
      </c>
      <c r="C257" s="35" t="s">
        <v>231</v>
      </c>
    </row>
    <row r="258" spans="2:3" s="30" customFormat="1" ht="12.5" x14ac:dyDescent="0.35">
      <c r="B258" s="31" t="s">
        <v>2160</v>
      </c>
      <c r="C258" s="31" t="s">
        <v>232</v>
      </c>
    </row>
    <row r="259" spans="2:3" s="30" customFormat="1" ht="12.5" x14ac:dyDescent="0.35">
      <c r="B259" s="31" t="s">
        <v>2161</v>
      </c>
      <c r="C259" s="31" t="s">
        <v>233</v>
      </c>
    </row>
    <row r="260" spans="2:3" s="30" customFormat="1" ht="12.5" x14ac:dyDescent="0.35">
      <c r="B260" s="31" t="s">
        <v>2162</v>
      </c>
      <c r="C260" s="31" t="s">
        <v>234</v>
      </c>
    </row>
    <row r="261" spans="2:3" s="30" customFormat="1" ht="12.5" x14ac:dyDescent="0.35">
      <c r="B261" s="31" t="s">
        <v>2163</v>
      </c>
      <c r="C261" s="31" t="s">
        <v>235</v>
      </c>
    </row>
    <row r="262" spans="2:3" s="30" customFormat="1" ht="12.5" x14ac:dyDescent="0.35">
      <c r="B262" s="31" t="s">
        <v>2164</v>
      </c>
      <c r="C262" s="31" t="s">
        <v>236</v>
      </c>
    </row>
    <row r="263" spans="2:3" s="30" customFormat="1" ht="12.5" x14ac:dyDescent="0.35">
      <c r="B263" s="31" t="s">
        <v>2165</v>
      </c>
      <c r="C263" s="31" t="s">
        <v>237</v>
      </c>
    </row>
    <row r="264" spans="2:3" s="30" customFormat="1" ht="12.5" x14ac:dyDescent="0.35">
      <c r="B264" s="36" t="s">
        <v>2166</v>
      </c>
      <c r="C264" s="32" t="s">
        <v>78</v>
      </c>
    </row>
    <row r="265" spans="2:3" s="30" customFormat="1" ht="12.5" x14ac:dyDescent="0.35">
      <c r="B265" s="36" t="s">
        <v>2167</v>
      </c>
      <c r="C265" s="32" t="s">
        <v>78</v>
      </c>
    </row>
    <row r="266" spans="2:3" s="30" customFormat="1" ht="12.5" x14ac:dyDescent="0.35">
      <c r="B266" s="36" t="s">
        <v>2168</v>
      </c>
      <c r="C266" s="32" t="s">
        <v>78</v>
      </c>
    </row>
    <row r="267" spans="2:3" s="30" customFormat="1" ht="12.5" x14ac:dyDescent="0.35">
      <c r="B267" s="31" t="s">
        <v>2169</v>
      </c>
      <c r="C267" s="31" t="s">
        <v>238</v>
      </c>
    </row>
    <row r="268" spans="2:3" s="30" customFormat="1" ht="12.5" x14ac:dyDescent="0.35">
      <c r="B268" s="31" t="s">
        <v>2170</v>
      </c>
      <c r="C268" s="31" t="s">
        <v>239</v>
      </c>
    </row>
    <row r="269" spans="2:3" s="30" customFormat="1" ht="12.5" x14ac:dyDescent="0.35">
      <c r="B269" s="31" t="s">
        <v>2171</v>
      </c>
      <c r="C269" s="31" t="s">
        <v>240</v>
      </c>
    </row>
    <row r="270" spans="2:3" s="30" customFormat="1" ht="12.5" x14ac:dyDescent="0.35">
      <c r="B270" s="31" t="s">
        <v>2172</v>
      </c>
      <c r="C270" s="31" t="s">
        <v>241</v>
      </c>
    </row>
    <row r="271" spans="2:3" s="30" customFormat="1" ht="12.5" x14ac:dyDescent="0.35">
      <c r="B271" s="31" t="s">
        <v>2173</v>
      </c>
      <c r="C271" s="31" t="s">
        <v>242</v>
      </c>
    </row>
    <row r="272" spans="2:3" s="30" customFormat="1" ht="12.5" x14ac:dyDescent="0.35">
      <c r="B272" s="31" t="s">
        <v>2174</v>
      </c>
      <c r="C272" s="31" t="s">
        <v>243</v>
      </c>
    </row>
    <row r="273" spans="2:3" s="30" customFormat="1" ht="12.5" x14ac:dyDescent="0.35">
      <c r="B273" s="31" t="s">
        <v>2175</v>
      </c>
      <c r="C273" s="31" t="s">
        <v>244</v>
      </c>
    </row>
    <row r="274" spans="2:3" s="30" customFormat="1" ht="12.5" x14ac:dyDescent="0.35">
      <c r="B274" s="31" t="s">
        <v>2176</v>
      </c>
      <c r="C274" s="31" t="s">
        <v>245</v>
      </c>
    </row>
    <row r="275" spans="2:3" s="30" customFormat="1" ht="12.5" x14ac:dyDescent="0.35">
      <c r="B275" s="31" t="s">
        <v>2177</v>
      </c>
      <c r="C275" s="31" t="s">
        <v>246</v>
      </c>
    </row>
    <row r="276" spans="2:3" s="30" customFormat="1" ht="12.5" x14ac:dyDescent="0.35">
      <c r="B276" s="31" t="s">
        <v>2178</v>
      </c>
      <c r="C276" s="31" t="s">
        <v>247</v>
      </c>
    </row>
    <row r="277" spans="2:3" s="30" customFormat="1" ht="12.5" x14ac:dyDescent="0.35">
      <c r="B277" s="31" t="s">
        <v>2179</v>
      </c>
      <c r="C277" s="31" t="s">
        <v>248</v>
      </c>
    </row>
    <row r="278" spans="2:3" s="30" customFormat="1" ht="12.5" x14ac:dyDescent="0.35">
      <c r="B278" s="31" t="s">
        <v>2180</v>
      </c>
      <c r="C278" s="31" t="s">
        <v>249</v>
      </c>
    </row>
    <row r="279" spans="2:3" s="30" customFormat="1" ht="12.5" x14ac:dyDescent="0.35">
      <c r="B279" s="31" t="s">
        <v>2181</v>
      </c>
      <c r="C279" s="31" t="s">
        <v>250</v>
      </c>
    </row>
    <row r="280" spans="2:3" s="30" customFormat="1" ht="12.5" x14ac:dyDescent="0.35">
      <c r="B280" s="31" t="s">
        <v>2182</v>
      </c>
      <c r="C280" s="31" t="s">
        <v>251</v>
      </c>
    </row>
    <row r="281" spans="2:3" s="30" customFormat="1" ht="12.5" x14ac:dyDescent="0.35">
      <c r="B281" s="31" t="s">
        <v>2183</v>
      </c>
      <c r="C281" s="31" t="s">
        <v>252</v>
      </c>
    </row>
    <row r="282" spans="2:3" s="30" customFormat="1" ht="12.5" x14ac:dyDescent="0.35">
      <c r="B282" s="31" t="s">
        <v>2184</v>
      </c>
      <c r="C282" s="31" t="s">
        <v>253</v>
      </c>
    </row>
    <row r="283" spans="2:3" s="30" customFormat="1" ht="12.5" x14ac:dyDescent="0.35">
      <c r="B283" s="31" t="s">
        <v>2185</v>
      </c>
      <c r="C283" s="31" t="s">
        <v>254</v>
      </c>
    </row>
    <row r="284" spans="2:3" s="30" customFormat="1" ht="12.5" x14ac:dyDescent="0.35">
      <c r="B284" s="31" t="s">
        <v>2186</v>
      </c>
      <c r="C284" s="31" t="s">
        <v>255</v>
      </c>
    </row>
    <row r="285" spans="2:3" s="30" customFormat="1" ht="12.5" x14ac:dyDescent="0.35">
      <c r="B285" s="31" t="s">
        <v>2187</v>
      </c>
      <c r="C285" s="31" t="s">
        <v>256</v>
      </c>
    </row>
    <row r="286" spans="2:3" s="30" customFormat="1" ht="12.5" x14ac:dyDescent="0.35">
      <c r="B286" s="31" t="s">
        <v>2188</v>
      </c>
      <c r="C286" s="31" t="s">
        <v>257</v>
      </c>
    </row>
    <row r="287" spans="2:3" s="30" customFormat="1" ht="12.5" x14ac:dyDescent="0.35">
      <c r="B287" s="31" t="s">
        <v>2189</v>
      </c>
      <c r="C287" s="31" t="s">
        <v>258</v>
      </c>
    </row>
    <row r="288" spans="2:3" s="30" customFormat="1" ht="12.5" x14ac:dyDescent="0.35">
      <c r="B288" s="31" t="s">
        <v>2190</v>
      </c>
      <c r="C288" s="31" t="s">
        <v>259</v>
      </c>
    </row>
    <row r="289" spans="2:3" s="30" customFormat="1" ht="12.5" x14ac:dyDescent="0.35">
      <c r="B289" s="31" t="s">
        <v>2191</v>
      </c>
      <c r="C289" s="31" t="s">
        <v>260</v>
      </c>
    </row>
    <row r="290" spans="2:3" s="30" customFormat="1" ht="12.5" x14ac:dyDescent="0.35">
      <c r="B290" s="31" t="s">
        <v>2192</v>
      </c>
      <c r="C290" s="31" t="s">
        <v>261</v>
      </c>
    </row>
    <row r="291" spans="2:3" s="30" customFormat="1" ht="12.5" x14ac:dyDescent="0.35">
      <c r="B291" s="31" t="s">
        <v>2193</v>
      </c>
      <c r="C291" s="31" t="s">
        <v>262</v>
      </c>
    </row>
    <row r="292" spans="2:3" s="30" customFormat="1" ht="12.5" x14ac:dyDescent="0.35">
      <c r="B292" s="31" t="s">
        <v>2194</v>
      </c>
      <c r="C292" s="31" t="s">
        <v>263</v>
      </c>
    </row>
    <row r="293" spans="2:3" s="30" customFormat="1" ht="12.5" x14ac:dyDescent="0.35">
      <c r="B293" s="31" t="s">
        <v>2195</v>
      </c>
      <c r="C293" s="31" t="s">
        <v>264</v>
      </c>
    </row>
    <row r="294" spans="2:3" s="30" customFormat="1" ht="12.5" x14ac:dyDescent="0.35">
      <c r="B294" s="31" t="s">
        <v>2196</v>
      </c>
      <c r="C294" s="31" t="s">
        <v>265</v>
      </c>
    </row>
    <row r="295" spans="2:3" s="30" customFormat="1" ht="12.5" x14ac:dyDescent="0.35">
      <c r="B295" s="31" t="s">
        <v>2197</v>
      </c>
      <c r="C295" s="31" t="s">
        <v>266</v>
      </c>
    </row>
    <row r="296" spans="2:3" s="30" customFormat="1" ht="12.5" x14ac:dyDescent="0.35">
      <c r="B296" s="31" t="s">
        <v>2198</v>
      </c>
      <c r="C296" s="31" t="s">
        <v>187</v>
      </c>
    </row>
    <row r="297" spans="2:3" s="30" customFormat="1" ht="12.5" x14ac:dyDescent="0.35">
      <c r="B297" s="31" t="s">
        <v>2199</v>
      </c>
      <c r="C297" s="31" t="s">
        <v>267</v>
      </c>
    </row>
    <row r="298" spans="2:3" s="30" customFormat="1" ht="12.5" x14ac:dyDescent="0.35">
      <c r="B298" s="31" t="s">
        <v>2200</v>
      </c>
      <c r="C298" s="31" t="s">
        <v>268</v>
      </c>
    </row>
    <row r="299" spans="2:3" s="30" customFormat="1" ht="12.5" x14ac:dyDescent="0.35">
      <c r="B299" s="31" t="s">
        <v>2201</v>
      </c>
      <c r="C299" s="31" t="s">
        <v>269</v>
      </c>
    </row>
    <row r="300" spans="2:3" s="30" customFormat="1" ht="12.5" x14ac:dyDescent="0.35">
      <c r="B300" s="31" t="s">
        <v>2202</v>
      </c>
      <c r="C300" s="31" t="s">
        <v>270</v>
      </c>
    </row>
    <row r="301" spans="2:3" s="30" customFormat="1" ht="12.5" x14ac:dyDescent="0.35">
      <c r="B301" s="31" t="s">
        <v>2203</v>
      </c>
      <c r="C301" s="31" t="s">
        <v>271</v>
      </c>
    </row>
    <row r="302" spans="2:3" s="30" customFormat="1" ht="12.5" x14ac:dyDescent="0.35">
      <c r="B302" s="31" t="s">
        <v>2204</v>
      </c>
      <c r="C302" s="31" t="s">
        <v>272</v>
      </c>
    </row>
    <row r="303" spans="2:3" s="30" customFormat="1" ht="12.5" x14ac:dyDescent="0.35">
      <c r="B303" s="31" t="s">
        <v>2205</v>
      </c>
      <c r="C303" s="31" t="s">
        <v>273</v>
      </c>
    </row>
    <row r="304" spans="2:3" s="30" customFormat="1" ht="12.5" x14ac:dyDescent="0.35">
      <c r="B304" s="31" t="s">
        <v>2206</v>
      </c>
      <c r="C304" s="31" t="s">
        <v>274</v>
      </c>
    </row>
    <row r="305" spans="2:3" s="30" customFormat="1" ht="12.5" x14ac:dyDescent="0.35">
      <c r="B305" s="31" t="s">
        <v>2207</v>
      </c>
      <c r="C305" s="31" t="s">
        <v>275</v>
      </c>
    </row>
    <row r="306" spans="2:3" s="30" customFormat="1" ht="12.5" x14ac:dyDescent="0.35">
      <c r="B306" s="31" t="s">
        <v>2208</v>
      </c>
      <c r="C306" s="31" t="s">
        <v>276</v>
      </c>
    </row>
    <row r="307" spans="2:3" s="30" customFormat="1" ht="12.5" x14ac:dyDescent="0.35">
      <c r="B307" s="31" t="s">
        <v>2209</v>
      </c>
      <c r="C307" s="31" t="s">
        <v>277</v>
      </c>
    </row>
    <row r="308" spans="2:3" s="30" customFormat="1" ht="12.5" x14ac:dyDescent="0.35">
      <c r="B308" s="31" t="s">
        <v>2210</v>
      </c>
      <c r="C308" s="31" t="s">
        <v>278</v>
      </c>
    </row>
    <row r="309" spans="2:3" s="30" customFormat="1" ht="12.5" x14ac:dyDescent="0.35">
      <c r="B309" s="31" t="s">
        <v>2211</v>
      </c>
      <c r="C309" s="31" t="s">
        <v>279</v>
      </c>
    </row>
    <row r="310" spans="2:3" s="30" customFormat="1" ht="12.5" x14ac:dyDescent="0.35">
      <c r="B310" s="31" t="s">
        <v>2212</v>
      </c>
      <c r="C310" s="31" t="s">
        <v>280</v>
      </c>
    </row>
    <row r="311" spans="2:3" s="30" customFormat="1" ht="12.5" x14ac:dyDescent="0.35">
      <c r="B311" s="31" t="s">
        <v>2213</v>
      </c>
      <c r="C311" s="31" t="s">
        <v>281</v>
      </c>
    </row>
    <row r="312" spans="2:3" s="30" customFormat="1" ht="12.5" x14ac:dyDescent="0.35">
      <c r="B312" s="31" t="s">
        <v>2214</v>
      </c>
      <c r="C312" s="31" t="s">
        <v>282</v>
      </c>
    </row>
    <row r="313" spans="2:3" s="30" customFormat="1" ht="12.5" x14ac:dyDescent="0.35">
      <c r="B313" s="31" t="s">
        <v>2215</v>
      </c>
      <c r="C313" s="31" t="s">
        <v>283</v>
      </c>
    </row>
    <row r="314" spans="2:3" s="30" customFormat="1" ht="12.5" x14ac:dyDescent="0.35">
      <c r="B314" s="31" t="s">
        <v>2216</v>
      </c>
      <c r="C314" s="31" t="s">
        <v>284</v>
      </c>
    </row>
    <row r="315" spans="2:3" s="30" customFormat="1" ht="12.5" x14ac:dyDescent="0.35">
      <c r="B315" s="31" t="s">
        <v>2217</v>
      </c>
      <c r="C315" s="31" t="s">
        <v>285</v>
      </c>
    </row>
    <row r="316" spans="2:3" s="30" customFormat="1" ht="12.5" x14ac:dyDescent="0.35">
      <c r="B316" s="31" t="s">
        <v>2218</v>
      </c>
      <c r="C316" s="31" t="s">
        <v>286</v>
      </c>
    </row>
    <row r="317" spans="2:3" s="30" customFormat="1" ht="12.5" x14ac:dyDescent="0.35">
      <c r="B317" s="31" t="s">
        <v>2219</v>
      </c>
      <c r="C317" s="31" t="s">
        <v>287</v>
      </c>
    </row>
    <row r="318" spans="2:3" s="30" customFormat="1" ht="12.5" x14ac:dyDescent="0.35">
      <c r="B318" s="31" t="s">
        <v>2220</v>
      </c>
      <c r="C318" s="31" t="s">
        <v>288</v>
      </c>
    </row>
    <row r="319" spans="2:3" s="30" customFormat="1" ht="12.5" x14ac:dyDescent="0.35">
      <c r="B319" s="31" t="s">
        <v>2221</v>
      </c>
      <c r="C319" s="31" t="s">
        <v>289</v>
      </c>
    </row>
    <row r="320" spans="2:3" s="30" customFormat="1" ht="12.5" x14ac:dyDescent="0.35">
      <c r="B320" s="31" t="s">
        <v>2222</v>
      </c>
      <c r="C320" s="31" t="s">
        <v>290</v>
      </c>
    </row>
    <row r="321" spans="2:3" s="30" customFormat="1" ht="12.5" x14ac:dyDescent="0.35">
      <c r="B321" s="31" t="s">
        <v>2223</v>
      </c>
      <c r="C321" s="31" t="s">
        <v>291</v>
      </c>
    </row>
    <row r="322" spans="2:3" s="30" customFormat="1" ht="12.5" x14ac:dyDescent="0.35">
      <c r="B322" s="31" t="s">
        <v>2224</v>
      </c>
      <c r="C322" s="31" t="s">
        <v>292</v>
      </c>
    </row>
    <row r="323" spans="2:3" s="30" customFormat="1" ht="12.5" x14ac:dyDescent="0.35">
      <c r="B323" s="31" t="s">
        <v>2225</v>
      </c>
      <c r="C323" s="31" t="s">
        <v>293</v>
      </c>
    </row>
    <row r="324" spans="2:3" s="30" customFormat="1" ht="12.5" x14ac:dyDescent="0.35">
      <c r="B324" s="31" t="s">
        <v>2226</v>
      </c>
      <c r="C324" s="31" t="s">
        <v>294</v>
      </c>
    </row>
    <row r="325" spans="2:3" s="30" customFormat="1" ht="12.5" x14ac:dyDescent="0.35">
      <c r="B325" s="31" t="s">
        <v>2227</v>
      </c>
      <c r="C325" s="31" t="s">
        <v>295</v>
      </c>
    </row>
    <row r="326" spans="2:3" s="30" customFormat="1" ht="12.5" x14ac:dyDescent="0.35">
      <c r="B326" s="31" t="s">
        <v>2228</v>
      </c>
      <c r="C326" s="31" t="s">
        <v>296</v>
      </c>
    </row>
    <row r="327" spans="2:3" s="30" customFormat="1" ht="12.5" x14ac:dyDescent="0.35">
      <c r="B327" s="31" t="s">
        <v>2229</v>
      </c>
      <c r="C327" s="31" t="s">
        <v>297</v>
      </c>
    </row>
    <row r="328" spans="2:3" s="30" customFormat="1" ht="12.5" x14ac:dyDescent="0.35">
      <c r="B328" s="31" t="s">
        <v>2230</v>
      </c>
      <c r="C328" s="31" t="s">
        <v>298</v>
      </c>
    </row>
    <row r="329" spans="2:3" s="30" customFormat="1" ht="12.5" x14ac:dyDescent="0.35">
      <c r="B329" s="31" t="s">
        <v>2231</v>
      </c>
      <c r="C329" s="31" t="s">
        <v>299</v>
      </c>
    </row>
    <row r="330" spans="2:3" s="30" customFormat="1" ht="12.5" x14ac:dyDescent="0.35">
      <c r="B330" s="31" t="s">
        <v>2232</v>
      </c>
      <c r="C330" s="31" t="s">
        <v>300</v>
      </c>
    </row>
    <row r="331" spans="2:3" s="30" customFormat="1" ht="12.5" x14ac:dyDescent="0.35">
      <c r="B331" s="31" t="s">
        <v>2233</v>
      </c>
      <c r="C331" s="31" t="s">
        <v>301</v>
      </c>
    </row>
    <row r="332" spans="2:3" s="30" customFormat="1" ht="12.5" x14ac:dyDescent="0.35">
      <c r="B332" s="31" t="s">
        <v>2234</v>
      </c>
      <c r="C332" s="31" t="s">
        <v>302</v>
      </c>
    </row>
    <row r="333" spans="2:3" s="30" customFormat="1" ht="12.5" x14ac:dyDescent="0.35">
      <c r="B333" s="31" t="s">
        <v>2235</v>
      </c>
      <c r="C333" s="31" t="s">
        <v>303</v>
      </c>
    </row>
    <row r="334" spans="2:3" s="30" customFormat="1" ht="12.5" x14ac:dyDescent="0.35">
      <c r="B334" s="31" t="s">
        <v>2236</v>
      </c>
      <c r="C334" s="31" t="s">
        <v>304</v>
      </c>
    </row>
    <row r="335" spans="2:3" s="30" customFormat="1" ht="12.5" x14ac:dyDescent="0.35">
      <c r="B335" s="31" t="s">
        <v>2237</v>
      </c>
      <c r="C335" s="31" t="s">
        <v>305</v>
      </c>
    </row>
    <row r="336" spans="2:3" s="30" customFormat="1" ht="12.5" x14ac:dyDescent="0.35">
      <c r="B336" s="31" t="s">
        <v>2238</v>
      </c>
      <c r="C336" s="31" t="s">
        <v>306</v>
      </c>
    </row>
    <row r="337" spans="2:3" s="30" customFormat="1" ht="12.5" x14ac:dyDescent="0.35">
      <c r="B337" s="31" t="s">
        <v>2239</v>
      </c>
      <c r="C337" s="31" t="s">
        <v>307</v>
      </c>
    </row>
    <row r="338" spans="2:3" s="30" customFormat="1" ht="12.5" x14ac:dyDescent="0.35">
      <c r="B338" s="31" t="s">
        <v>2240</v>
      </c>
      <c r="C338" s="31" t="s">
        <v>308</v>
      </c>
    </row>
    <row r="339" spans="2:3" s="30" customFormat="1" ht="12.5" x14ac:dyDescent="0.35">
      <c r="B339" s="31" t="s">
        <v>2241</v>
      </c>
      <c r="C339" s="31" t="s">
        <v>309</v>
      </c>
    </row>
    <row r="340" spans="2:3" s="30" customFormat="1" ht="12.5" x14ac:dyDescent="0.35">
      <c r="B340" s="31" t="s">
        <v>2242</v>
      </c>
      <c r="C340" s="31" t="s">
        <v>310</v>
      </c>
    </row>
    <row r="341" spans="2:3" s="30" customFormat="1" ht="12.5" x14ac:dyDescent="0.35">
      <c r="B341" s="31" t="s">
        <v>2243</v>
      </c>
      <c r="C341" s="31" t="s">
        <v>311</v>
      </c>
    </row>
    <row r="342" spans="2:3" s="30" customFormat="1" ht="12.5" x14ac:dyDescent="0.35">
      <c r="B342" s="31" t="s">
        <v>2244</v>
      </c>
      <c r="C342" s="31" t="s">
        <v>312</v>
      </c>
    </row>
    <row r="343" spans="2:3" s="30" customFormat="1" ht="12.5" x14ac:dyDescent="0.35">
      <c r="B343" s="31" t="s">
        <v>2245</v>
      </c>
      <c r="C343" s="31" t="s">
        <v>313</v>
      </c>
    </row>
    <row r="344" spans="2:3" s="30" customFormat="1" ht="12.5" x14ac:dyDescent="0.35">
      <c r="B344" s="31" t="s">
        <v>2246</v>
      </c>
      <c r="C344" s="31" t="s">
        <v>314</v>
      </c>
    </row>
    <row r="345" spans="2:3" s="30" customFormat="1" ht="12.5" x14ac:dyDescent="0.35">
      <c r="B345" s="31" t="s">
        <v>2247</v>
      </c>
      <c r="C345" s="31" t="s">
        <v>315</v>
      </c>
    </row>
    <row r="346" spans="2:3" s="30" customFormat="1" ht="12.5" x14ac:dyDescent="0.35">
      <c r="B346" s="31" t="s">
        <v>2248</v>
      </c>
      <c r="C346" s="31" t="s">
        <v>316</v>
      </c>
    </row>
    <row r="347" spans="2:3" s="30" customFormat="1" ht="12.5" x14ac:dyDescent="0.35">
      <c r="B347" s="31" t="s">
        <v>2249</v>
      </c>
      <c r="C347" s="31" t="s">
        <v>317</v>
      </c>
    </row>
    <row r="348" spans="2:3" s="30" customFormat="1" ht="12.5" x14ac:dyDescent="0.35">
      <c r="B348" s="31" t="s">
        <v>2250</v>
      </c>
      <c r="C348" s="31" t="s">
        <v>318</v>
      </c>
    </row>
    <row r="349" spans="2:3" s="30" customFormat="1" ht="12.5" x14ac:dyDescent="0.35">
      <c r="B349" s="31" t="s">
        <v>2251</v>
      </c>
      <c r="C349" s="31" t="s">
        <v>319</v>
      </c>
    </row>
    <row r="350" spans="2:3" s="30" customFormat="1" ht="12.5" x14ac:dyDescent="0.35">
      <c r="B350" s="31" t="s">
        <v>2252</v>
      </c>
      <c r="C350" s="31" t="s">
        <v>320</v>
      </c>
    </row>
    <row r="351" spans="2:3" s="30" customFormat="1" ht="12.5" x14ac:dyDescent="0.35">
      <c r="B351" s="31" t="s">
        <v>2253</v>
      </c>
      <c r="C351" s="31" t="s">
        <v>321</v>
      </c>
    </row>
    <row r="352" spans="2:3" s="30" customFormat="1" ht="12.5" x14ac:dyDescent="0.35">
      <c r="B352" s="31" t="s">
        <v>2254</v>
      </c>
      <c r="C352" s="31" t="s">
        <v>322</v>
      </c>
    </row>
    <row r="353" spans="2:3" s="30" customFormat="1" ht="12.5" x14ac:dyDescent="0.35">
      <c r="B353" s="31" t="s">
        <v>2255</v>
      </c>
      <c r="C353" s="31" t="s">
        <v>323</v>
      </c>
    </row>
    <row r="354" spans="2:3" s="30" customFormat="1" ht="12.5" x14ac:dyDescent="0.35">
      <c r="B354" s="31" t="s">
        <v>2256</v>
      </c>
      <c r="C354" s="31" t="s">
        <v>324</v>
      </c>
    </row>
    <row r="355" spans="2:3" s="30" customFormat="1" ht="12.5" x14ac:dyDescent="0.35">
      <c r="B355" s="31" t="s">
        <v>2257</v>
      </c>
      <c r="C355" s="31" t="s">
        <v>325</v>
      </c>
    </row>
    <row r="356" spans="2:3" s="30" customFormat="1" ht="12.5" x14ac:dyDescent="0.35">
      <c r="B356" s="31" t="s">
        <v>2258</v>
      </c>
      <c r="C356" s="31" t="s">
        <v>326</v>
      </c>
    </row>
    <row r="357" spans="2:3" s="30" customFormat="1" ht="12.5" x14ac:dyDescent="0.35">
      <c r="B357" s="31" t="s">
        <v>2259</v>
      </c>
      <c r="C357" s="31" t="s">
        <v>327</v>
      </c>
    </row>
    <row r="358" spans="2:3" s="30" customFormat="1" ht="12.5" x14ac:dyDescent="0.35">
      <c r="B358" s="31" t="s">
        <v>2260</v>
      </c>
      <c r="C358" s="31" t="s">
        <v>328</v>
      </c>
    </row>
    <row r="359" spans="2:3" s="30" customFormat="1" ht="12.5" x14ac:dyDescent="0.35">
      <c r="B359" s="31" t="s">
        <v>2261</v>
      </c>
      <c r="C359" s="31" t="s">
        <v>329</v>
      </c>
    </row>
    <row r="360" spans="2:3" s="30" customFormat="1" ht="12.5" x14ac:dyDescent="0.35">
      <c r="B360" s="31" t="s">
        <v>2262</v>
      </c>
      <c r="C360" s="31" t="s">
        <v>330</v>
      </c>
    </row>
    <row r="361" spans="2:3" s="30" customFormat="1" ht="12.5" x14ac:dyDescent="0.35">
      <c r="B361" s="31" t="s">
        <v>2263</v>
      </c>
      <c r="C361" s="31" t="s">
        <v>331</v>
      </c>
    </row>
    <row r="362" spans="2:3" s="30" customFormat="1" ht="12.5" x14ac:dyDescent="0.35">
      <c r="B362" s="31" t="s">
        <v>2264</v>
      </c>
      <c r="C362" s="31" t="s">
        <v>332</v>
      </c>
    </row>
    <row r="363" spans="2:3" s="30" customFormat="1" ht="12.5" x14ac:dyDescent="0.35">
      <c r="B363" s="31" t="s">
        <v>2265</v>
      </c>
      <c r="C363" s="31" t="s">
        <v>333</v>
      </c>
    </row>
    <row r="364" spans="2:3" s="30" customFormat="1" ht="12.5" x14ac:dyDescent="0.35">
      <c r="B364" s="31" t="s">
        <v>2266</v>
      </c>
      <c r="C364" s="31" t="s">
        <v>334</v>
      </c>
    </row>
    <row r="365" spans="2:3" s="30" customFormat="1" ht="12.5" x14ac:dyDescent="0.35">
      <c r="B365" s="31" t="s">
        <v>2267</v>
      </c>
      <c r="C365" s="31" t="s">
        <v>335</v>
      </c>
    </row>
    <row r="366" spans="2:3" s="30" customFormat="1" ht="12.5" x14ac:dyDescent="0.35">
      <c r="B366" s="31" t="s">
        <v>2268</v>
      </c>
      <c r="C366" s="31" t="s">
        <v>336</v>
      </c>
    </row>
    <row r="367" spans="2:3" s="30" customFormat="1" ht="12.5" x14ac:dyDescent="0.35">
      <c r="B367" s="31" t="s">
        <v>2269</v>
      </c>
      <c r="C367" s="31" t="s">
        <v>337</v>
      </c>
    </row>
    <row r="368" spans="2:3" s="30" customFormat="1" ht="12.5" x14ac:dyDescent="0.35">
      <c r="B368" s="31" t="s">
        <v>2270</v>
      </c>
      <c r="C368" s="31" t="s">
        <v>338</v>
      </c>
    </row>
    <row r="369" spans="2:3" s="30" customFormat="1" ht="12.5" x14ac:dyDescent="0.35">
      <c r="B369" s="31" t="s">
        <v>2271</v>
      </c>
      <c r="C369" s="31" t="s">
        <v>339</v>
      </c>
    </row>
    <row r="370" spans="2:3" s="30" customFormat="1" ht="12.5" x14ac:dyDescent="0.35">
      <c r="B370" s="31" t="s">
        <v>2272</v>
      </c>
      <c r="C370" s="31" t="s">
        <v>340</v>
      </c>
    </row>
    <row r="371" spans="2:3" s="30" customFormat="1" ht="12.5" x14ac:dyDescent="0.35">
      <c r="B371" s="31" t="s">
        <v>2273</v>
      </c>
      <c r="C371" s="31" t="s">
        <v>341</v>
      </c>
    </row>
    <row r="372" spans="2:3" s="30" customFormat="1" ht="12.5" x14ac:dyDescent="0.35">
      <c r="B372" s="31" t="s">
        <v>2274</v>
      </c>
      <c r="C372" s="31" t="s">
        <v>342</v>
      </c>
    </row>
    <row r="373" spans="2:3" s="30" customFormat="1" ht="12.5" x14ac:dyDescent="0.35">
      <c r="B373" s="31" t="s">
        <v>2275</v>
      </c>
      <c r="C373" s="31" t="s">
        <v>343</v>
      </c>
    </row>
    <row r="374" spans="2:3" s="30" customFormat="1" ht="12.5" x14ac:dyDescent="0.35">
      <c r="B374" s="31" t="s">
        <v>2276</v>
      </c>
      <c r="C374" s="31" t="s">
        <v>344</v>
      </c>
    </row>
    <row r="375" spans="2:3" s="30" customFormat="1" ht="12.5" x14ac:dyDescent="0.35">
      <c r="B375" s="31" t="s">
        <v>2277</v>
      </c>
      <c r="C375" s="31" t="s">
        <v>345</v>
      </c>
    </row>
    <row r="376" spans="2:3" s="30" customFormat="1" ht="12.5" x14ac:dyDescent="0.35">
      <c r="B376" s="31" t="s">
        <v>2278</v>
      </c>
      <c r="C376" s="31" t="s">
        <v>346</v>
      </c>
    </row>
    <row r="377" spans="2:3" s="30" customFormat="1" ht="12.5" x14ac:dyDescent="0.35">
      <c r="B377" s="31" t="s">
        <v>2279</v>
      </c>
      <c r="C377" s="31" t="s">
        <v>347</v>
      </c>
    </row>
    <row r="378" spans="2:3" s="30" customFormat="1" ht="12.5" x14ac:dyDescent="0.35">
      <c r="B378" s="31" t="s">
        <v>2280</v>
      </c>
      <c r="C378" s="31" t="s">
        <v>348</v>
      </c>
    </row>
    <row r="379" spans="2:3" s="30" customFormat="1" ht="12.5" x14ac:dyDescent="0.35">
      <c r="B379" s="31" t="s">
        <v>2281</v>
      </c>
      <c r="C379" s="31" t="s">
        <v>349</v>
      </c>
    </row>
    <row r="380" spans="2:3" s="30" customFormat="1" ht="12.5" x14ac:dyDescent="0.35">
      <c r="B380" s="31" t="s">
        <v>2282</v>
      </c>
      <c r="C380" s="31" t="s">
        <v>350</v>
      </c>
    </row>
    <row r="381" spans="2:3" s="30" customFormat="1" ht="12.5" x14ac:dyDescent="0.35">
      <c r="B381" s="31" t="s">
        <v>2283</v>
      </c>
      <c r="C381" s="31" t="s">
        <v>351</v>
      </c>
    </row>
    <row r="382" spans="2:3" s="30" customFormat="1" ht="12.5" x14ac:dyDescent="0.35">
      <c r="B382" s="31" t="s">
        <v>2284</v>
      </c>
      <c r="C382" s="31" t="s">
        <v>352</v>
      </c>
    </row>
    <row r="383" spans="2:3" s="30" customFormat="1" ht="12.5" x14ac:dyDescent="0.35">
      <c r="B383" s="31" t="s">
        <v>2285</v>
      </c>
      <c r="C383" s="31" t="s">
        <v>353</v>
      </c>
    </row>
    <row r="384" spans="2:3" s="30" customFormat="1" ht="12.5" x14ac:dyDescent="0.35">
      <c r="B384" s="31" t="s">
        <v>2286</v>
      </c>
      <c r="C384" s="31" t="s">
        <v>354</v>
      </c>
    </row>
    <row r="385" spans="2:3" s="30" customFormat="1" ht="12.5" x14ac:dyDescent="0.35">
      <c r="B385" s="31" t="s">
        <v>2287</v>
      </c>
      <c r="C385" s="31" t="s">
        <v>355</v>
      </c>
    </row>
    <row r="386" spans="2:3" s="30" customFormat="1" ht="12.5" x14ac:dyDescent="0.35">
      <c r="B386" s="31" t="s">
        <v>2288</v>
      </c>
      <c r="C386" s="31" t="s">
        <v>356</v>
      </c>
    </row>
    <row r="387" spans="2:3" s="30" customFormat="1" ht="12.5" x14ac:dyDescent="0.35">
      <c r="B387" s="31" t="s">
        <v>2289</v>
      </c>
      <c r="C387" s="31" t="s">
        <v>357</v>
      </c>
    </row>
    <row r="388" spans="2:3" s="30" customFormat="1" ht="12.5" x14ac:dyDescent="0.35">
      <c r="B388" s="31" t="s">
        <v>2290</v>
      </c>
      <c r="C388" s="31" t="s">
        <v>358</v>
      </c>
    </row>
    <row r="389" spans="2:3" s="30" customFormat="1" ht="12.5" x14ac:dyDescent="0.35">
      <c r="B389" s="31" t="s">
        <v>2291</v>
      </c>
      <c r="C389" s="31" t="s">
        <v>359</v>
      </c>
    </row>
    <row r="390" spans="2:3" s="30" customFormat="1" ht="12.5" x14ac:dyDescent="0.35">
      <c r="B390" s="31" t="s">
        <v>2292</v>
      </c>
      <c r="C390" s="31" t="s">
        <v>360</v>
      </c>
    </row>
    <row r="391" spans="2:3" s="30" customFormat="1" ht="12.5" x14ac:dyDescent="0.35">
      <c r="B391" s="31" t="s">
        <v>2293</v>
      </c>
      <c r="C391" s="31" t="s">
        <v>361</v>
      </c>
    </row>
    <row r="392" spans="2:3" s="30" customFormat="1" ht="12.5" x14ac:dyDescent="0.35">
      <c r="B392" s="31" t="s">
        <v>2294</v>
      </c>
      <c r="C392" s="31" t="s">
        <v>362</v>
      </c>
    </row>
    <row r="393" spans="2:3" s="30" customFormat="1" ht="12.5" x14ac:dyDescent="0.35">
      <c r="B393" s="31" t="s">
        <v>2295</v>
      </c>
      <c r="C393" s="31" t="s">
        <v>363</v>
      </c>
    </row>
    <row r="394" spans="2:3" s="30" customFormat="1" ht="12.5" x14ac:dyDescent="0.35">
      <c r="B394" s="31" t="s">
        <v>2296</v>
      </c>
      <c r="C394" s="31" t="s">
        <v>364</v>
      </c>
    </row>
    <row r="395" spans="2:3" s="30" customFormat="1" ht="12.5" x14ac:dyDescent="0.35">
      <c r="B395" s="31" t="s">
        <v>2297</v>
      </c>
      <c r="C395" s="31" t="s">
        <v>365</v>
      </c>
    </row>
    <row r="396" spans="2:3" s="30" customFormat="1" ht="12.5" x14ac:dyDescent="0.35">
      <c r="B396" s="31" t="s">
        <v>2298</v>
      </c>
      <c r="C396" s="31" t="s">
        <v>366</v>
      </c>
    </row>
    <row r="397" spans="2:3" s="30" customFormat="1" ht="12.5" x14ac:dyDescent="0.35">
      <c r="B397" s="31" t="s">
        <v>2299</v>
      </c>
      <c r="C397" s="31" t="s">
        <v>367</v>
      </c>
    </row>
    <row r="398" spans="2:3" s="30" customFormat="1" ht="12.5" x14ac:dyDescent="0.35">
      <c r="B398" s="31" t="s">
        <v>2300</v>
      </c>
      <c r="C398" s="31" t="s">
        <v>368</v>
      </c>
    </row>
    <row r="399" spans="2:3" s="30" customFormat="1" ht="12.5" x14ac:dyDescent="0.35">
      <c r="B399" s="31" t="s">
        <v>2301</v>
      </c>
      <c r="C399" s="31" t="s">
        <v>369</v>
      </c>
    </row>
    <row r="400" spans="2:3" s="30" customFormat="1" ht="12.5" x14ac:dyDescent="0.35">
      <c r="B400" s="31" t="s">
        <v>2302</v>
      </c>
      <c r="C400" s="31" t="s">
        <v>370</v>
      </c>
    </row>
    <row r="401" spans="2:3" s="30" customFormat="1" ht="12.5" x14ac:dyDescent="0.35">
      <c r="B401" s="31" t="s">
        <v>2303</v>
      </c>
      <c r="C401" s="31" t="s">
        <v>371</v>
      </c>
    </row>
    <row r="402" spans="2:3" s="30" customFormat="1" ht="12.5" x14ac:dyDescent="0.35">
      <c r="B402" s="31" t="s">
        <v>2304</v>
      </c>
      <c r="C402" s="31" t="s">
        <v>372</v>
      </c>
    </row>
    <row r="403" spans="2:3" s="30" customFormat="1" ht="12.5" x14ac:dyDescent="0.35">
      <c r="B403" s="31" t="s">
        <v>2305</v>
      </c>
      <c r="C403" s="31" t="s">
        <v>373</v>
      </c>
    </row>
    <row r="404" spans="2:3" s="30" customFormat="1" ht="12.5" x14ac:dyDescent="0.35">
      <c r="B404" s="31" t="s">
        <v>2306</v>
      </c>
      <c r="C404" s="31" t="s">
        <v>374</v>
      </c>
    </row>
    <row r="405" spans="2:3" s="30" customFormat="1" ht="12.5" x14ac:dyDescent="0.35">
      <c r="B405" s="31" t="s">
        <v>2307</v>
      </c>
      <c r="C405" s="31" t="s">
        <v>375</v>
      </c>
    </row>
    <row r="406" spans="2:3" s="30" customFormat="1" ht="12.5" x14ac:dyDescent="0.35">
      <c r="B406" s="31" t="s">
        <v>2308</v>
      </c>
      <c r="C406" s="31" t="s">
        <v>376</v>
      </c>
    </row>
    <row r="407" spans="2:3" s="30" customFormat="1" ht="12.5" x14ac:dyDescent="0.35">
      <c r="B407" s="31" t="s">
        <v>2309</v>
      </c>
      <c r="C407" s="31" t="s">
        <v>377</v>
      </c>
    </row>
    <row r="408" spans="2:3" s="30" customFormat="1" ht="12.5" x14ac:dyDescent="0.35">
      <c r="B408" s="31" t="s">
        <v>2310</v>
      </c>
      <c r="C408" s="31" t="s">
        <v>378</v>
      </c>
    </row>
    <row r="409" spans="2:3" s="30" customFormat="1" ht="12.5" x14ac:dyDescent="0.35">
      <c r="B409" s="31" t="s">
        <v>2311</v>
      </c>
      <c r="C409" s="31" t="s">
        <v>379</v>
      </c>
    </row>
    <row r="410" spans="2:3" s="30" customFormat="1" ht="12.5" x14ac:dyDescent="0.35">
      <c r="B410" s="31" t="s">
        <v>2312</v>
      </c>
      <c r="C410" s="31" t="s">
        <v>380</v>
      </c>
    </row>
    <row r="411" spans="2:3" s="30" customFormat="1" ht="12.5" x14ac:dyDescent="0.35">
      <c r="B411" s="31" t="s">
        <v>2313</v>
      </c>
      <c r="C411" s="31" t="s">
        <v>381</v>
      </c>
    </row>
    <row r="412" spans="2:3" s="30" customFormat="1" ht="12.5" x14ac:dyDescent="0.35">
      <c r="B412" s="31" t="s">
        <v>2314</v>
      </c>
      <c r="C412" s="31" t="s">
        <v>382</v>
      </c>
    </row>
    <row r="413" spans="2:3" s="30" customFormat="1" ht="12.5" x14ac:dyDescent="0.35">
      <c r="B413" s="31" t="s">
        <v>2315</v>
      </c>
      <c r="C413" s="31" t="s">
        <v>383</v>
      </c>
    </row>
    <row r="414" spans="2:3" s="30" customFormat="1" ht="12.5" x14ac:dyDescent="0.35">
      <c r="B414" s="31" t="s">
        <v>2316</v>
      </c>
      <c r="C414" s="31" t="s">
        <v>384</v>
      </c>
    </row>
    <row r="415" spans="2:3" s="30" customFormat="1" ht="12.5" x14ac:dyDescent="0.35">
      <c r="B415" s="31" t="s">
        <v>2317</v>
      </c>
      <c r="C415" s="31" t="s">
        <v>385</v>
      </c>
    </row>
    <row r="416" spans="2:3" s="30" customFormat="1" ht="12.5" x14ac:dyDescent="0.35">
      <c r="B416" s="31" t="s">
        <v>2318</v>
      </c>
      <c r="C416" s="31" t="s">
        <v>386</v>
      </c>
    </row>
    <row r="417" spans="2:3" s="30" customFormat="1" ht="12.5" x14ac:dyDescent="0.35">
      <c r="B417" s="31" t="s">
        <v>2319</v>
      </c>
      <c r="C417" s="31" t="s">
        <v>387</v>
      </c>
    </row>
    <row r="418" spans="2:3" s="30" customFormat="1" ht="12.5" x14ac:dyDescent="0.35">
      <c r="B418" s="31" t="s">
        <v>2320</v>
      </c>
      <c r="C418" s="31" t="s">
        <v>388</v>
      </c>
    </row>
    <row r="419" spans="2:3" s="30" customFormat="1" ht="12.5" x14ac:dyDescent="0.35">
      <c r="B419" s="31" t="s">
        <v>2321</v>
      </c>
      <c r="C419" s="31" t="s">
        <v>389</v>
      </c>
    </row>
    <row r="420" spans="2:3" s="30" customFormat="1" ht="12.5" x14ac:dyDescent="0.35">
      <c r="B420" s="31" t="s">
        <v>2322</v>
      </c>
      <c r="C420" s="31" t="s">
        <v>390</v>
      </c>
    </row>
    <row r="421" spans="2:3" s="30" customFormat="1" ht="12.5" x14ac:dyDescent="0.35">
      <c r="B421" s="31" t="s">
        <v>2323</v>
      </c>
      <c r="C421" s="31" t="s">
        <v>391</v>
      </c>
    </row>
    <row r="422" spans="2:3" s="30" customFormat="1" ht="12.5" x14ac:dyDescent="0.35">
      <c r="B422" s="31" t="s">
        <v>2324</v>
      </c>
      <c r="C422" s="31" t="s">
        <v>391</v>
      </c>
    </row>
    <row r="423" spans="2:3" s="30" customFormat="1" ht="12.5" x14ac:dyDescent="0.35">
      <c r="B423" s="31" t="s">
        <v>2325</v>
      </c>
      <c r="C423" s="31" t="s">
        <v>391</v>
      </c>
    </row>
    <row r="424" spans="2:3" s="30" customFormat="1" ht="12.5" x14ac:dyDescent="0.35">
      <c r="B424" s="31" t="s">
        <v>2326</v>
      </c>
      <c r="C424" s="31" t="s">
        <v>392</v>
      </c>
    </row>
    <row r="425" spans="2:3" s="30" customFormat="1" ht="12.5" x14ac:dyDescent="0.35">
      <c r="B425" s="31" t="s">
        <v>2327</v>
      </c>
      <c r="C425" s="31" t="s">
        <v>393</v>
      </c>
    </row>
    <row r="426" spans="2:3" s="30" customFormat="1" ht="12.5" x14ac:dyDescent="0.35">
      <c r="B426" s="31" t="s">
        <v>2328</v>
      </c>
      <c r="C426" s="31" t="s">
        <v>394</v>
      </c>
    </row>
    <row r="427" spans="2:3" s="30" customFormat="1" ht="12.5" x14ac:dyDescent="0.35">
      <c r="B427" s="31" t="s">
        <v>2329</v>
      </c>
      <c r="C427" s="31" t="s">
        <v>395</v>
      </c>
    </row>
    <row r="428" spans="2:3" s="30" customFormat="1" ht="12.5" x14ac:dyDescent="0.35">
      <c r="B428" s="31" t="s">
        <v>2330</v>
      </c>
      <c r="C428" s="31" t="s">
        <v>396</v>
      </c>
    </row>
    <row r="429" spans="2:3" s="30" customFormat="1" ht="12.5" x14ac:dyDescent="0.35">
      <c r="B429" s="31" t="s">
        <v>2331</v>
      </c>
      <c r="C429" s="31" t="s">
        <v>397</v>
      </c>
    </row>
    <row r="430" spans="2:3" s="30" customFormat="1" ht="12.5" x14ac:dyDescent="0.35">
      <c r="B430" s="31" t="s">
        <v>2332</v>
      </c>
      <c r="C430" s="31" t="s">
        <v>398</v>
      </c>
    </row>
    <row r="431" spans="2:3" s="30" customFormat="1" ht="12.5" x14ac:dyDescent="0.35">
      <c r="B431" s="31" t="s">
        <v>2333</v>
      </c>
      <c r="C431" s="31" t="s">
        <v>399</v>
      </c>
    </row>
    <row r="432" spans="2:3" s="30" customFormat="1" ht="12.5" x14ac:dyDescent="0.35">
      <c r="B432" s="31" t="s">
        <v>2334</v>
      </c>
      <c r="C432" s="31" t="s">
        <v>400</v>
      </c>
    </row>
    <row r="433" spans="2:3" s="30" customFormat="1" ht="12.5" x14ac:dyDescent="0.35">
      <c r="B433" s="31" t="s">
        <v>2335</v>
      </c>
      <c r="C433" s="31" t="s">
        <v>401</v>
      </c>
    </row>
    <row r="434" spans="2:3" s="30" customFormat="1" ht="12.5" x14ac:dyDescent="0.35">
      <c r="B434" s="31" t="s">
        <v>2336</v>
      </c>
      <c r="C434" s="31" t="s">
        <v>402</v>
      </c>
    </row>
    <row r="435" spans="2:3" s="30" customFormat="1" ht="12.5" x14ac:dyDescent="0.35">
      <c r="B435" s="31" t="s">
        <v>2337</v>
      </c>
      <c r="C435" s="31" t="s">
        <v>403</v>
      </c>
    </row>
    <row r="436" spans="2:3" s="30" customFormat="1" ht="12.5" x14ac:dyDescent="0.35">
      <c r="B436" s="31" t="s">
        <v>2338</v>
      </c>
      <c r="C436" s="31" t="s">
        <v>404</v>
      </c>
    </row>
    <row r="437" spans="2:3" s="30" customFormat="1" ht="12.5" x14ac:dyDescent="0.35">
      <c r="B437" s="31" t="s">
        <v>2339</v>
      </c>
      <c r="C437" s="31" t="s">
        <v>405</v>
      </c>
    </row>
    <row r="438" spans="2:3" s="30" customFormat="1" ht="12.5" x14ac:dyDescent="0.35">
      <c r="B438" s="31" t="s">
        <v>2340</v>
      </c>
      <c r="C438" s="31" t="s">
        <v>406</v>
      </c>
    </row>
    <row r="439" spans="2:3" s="30" customFormat="1" ht="12.5" x14ac:dyDescent="0.35">
      <c r="B439" s="31" t="s">
        <v>2341</v>
      </c>
      <c r="C439" s="31" t="s">
        <v>407</v>
      </c>
    </row>
    <row r="440" spans="2:3" s="30" customFormat="1" ht="12.5" x14ac:dyDescent="0.35">
      <c r="B440" s="31" t="s">
        <v>2342</v>
      </c>
      <c r="C440" s="31" t="s">
        <v>408</v>
      </c>
    </row>
    <row r="441" spans="2:3" s="30" customFormat="1" ht="12.5" x14ac:dyDescent="0.35">
      <c r="B441" s="31" t="s">
        <v>2343</v>
      </c>
      <c r="C441" s="31" t="s">
        <v>409</v>
      </c>
    </row>
    <row r="442" spans="2:3" s="30" customFormat="1" ht="12.5" x14ac:dyDescent="0.35">
      <c r="B442" s="31" t="s">
        <v>2344</v>
      </c>
      <c r="C442" s="31" t="s">
        <v>410</v>
      </c>
    </row>
    <row r="443" spans="2:3" s="30" customFormat="1" ht="12.5" x14ac:dyDescent="0.35">
      <c r="B443" s="31" t="s">
        <v>2345</v>
      </c>
      <c r="C443" s="31" t="s">
        <v>411</v>
      </c>
    </row>
    <row r="444" spans="2:3" s="30" customFormat="1" ht="12.5" x14ac:dyDescent="0.35">
      <c r="B444" s="31" t="s">
        <v>2346</v>
      </c>
      <c r="C444" s="31" t="s">
        <v>412</v>
      </c>
    </row>
    <row r="445" spans="2:3" s="30" customFormat="1" ht="12.5" x14ac:dyDescent="0.35">
      <c r="B445" s="31" t="s">
        <v>2347</v>
      </c>
      <c r="C445" s="31" t="s">
        <v>413</v>
      </c>
    </row>
    <row r="446" spans="2:3" s="30" customFormat="1" ht="12.5" x14ac:dyDescent="0.35">
      <c r="B446" s="31" t="s">
        <v>2348</v>
      </c>
      <c r="C446" s="31" t="s">
        <v>413</v>
      </c>
    </row>
    <row r="447" spans="2:3" s="30" customFormat="1" ht="12.5" x14ac:dyDescent="0.35">
      <c r="B447" s="31" t="s">
        <v>2349</v>
      </c>
      <c r="C447" s="31" t="s">
        <v>414</v>
      </c>
    </row>
    <row r="448" spans="2:3" s="30" customFormat="1" ht="12.5" x14ac:dyDescent="0.35">
      <c r="B448" s="31" t="s">
        <v>2350</v>
      </c>
      <c r="C448" s="31" t="s">
        <v>415</v>
      </c>
    </row>
    <row r="449" spans="2:3" s="30" customFormat="1" ht="12.5" x14ac:dyDescent="0.35">
      <c r="B449" s="31" t="s">
        <v>2351</v>
      </c>
      <c r="C449" s="31" t="s">
        <v>416</v>
      </c>
    </row>
    <row r="450" spans="2:3" s="30" customFormat="1" ht="12.5" x14ac:dyDescent="0.35">
      <c r="B450" s="31" t="s">
        <v>2352</v>
      </c>
      <c r="C450" s="31" t="s">
        <v>416</v>
      </c>
    </row>
    <row r="451" spans="2:3" s="30" customFormat="1" ht="12.5" x14ac:dyDescent="0.35">
      <c r="B451" s="31" t="s">
        <v>2353</v>
      </c>
      <c r="C451" s="31" t="s">
        <v>416</v>
      </c>
    </row>
    <row r="452" spans="2:3" s="30" customFormat="1" ht="12.5" x14ac:dyDescent="0.35">
      <c r="B452" s="31" t="s">
        <v>2354</v>
      </c>
      <c r="C452" s="31" t="s">
        <v>417</v>
      </c>
    </row>
    <row r="453" spans="2:3" s="30" customFormat="1" ht="12.5" x14ac:dyDescent="0.35">
      <c r="B453" s="31" t="s">
        <v>2355</v>
      </c>
      <c r="C453" s="31" t="s">
        <v>418</v>
      </c>
    </row>
    <row r="454" spans="2:3" s="30" customFormat="1" ht="12.5" x14ac:dyDescent="0.35">
      <c r="B454" s="31" t="s">
        <v>2356</v>
      </c>
      <c r="C454" s="31" t="s">
        <v>419</v>
      </c>
    </row>
    <row r="455" spans="2:3" s="30" customFormat="1" ht="12.5" x14ac:dyDescent="0.35">
      <c r="B455" s="31" t="s">
        <v>2357</v>
      </c>
      <c r="C455" s="31" t="s">
        <v>420</v>
      </c>
    </row>
    <row r="456" spans="2:3" s="30" customFormat="1" ht="12.5" x14ac:dyDescent="0.35">
      <c r="B456" s="31" t="s">
        <v>2358</v>
      </c>
      <c r="C456" s="31" t="s">
        <v>421</v>
      </c>
    </row>
    <row r="457" spans="2:3" s="30" customFormat="1" ht="12.5" x14ac:dyDescent="0.35">
      <c r="B457" s="31" t="s">
        <v>2359</v>
      </c>
      <c r="C457" s="31" t="s">
        <v>422</v>
      </c>
    </row>
    <row r="458" spans="2:3" s="30" customFormat="1" ht="12.5" x14ac:dyDescent="0.35">
      <c r="B458" s="31" t="s">
        <v>2360</v>
      </c>
      <c r="C458" s="31" t="s">
        <v>423</v>
      </c>
    </row>
    <row r="459" spans="2:3" s="30" customFormat="1" ht="12.5" x14ac:dyDescent="0.35">
      <c r="B459" s="31" t="s">
        <v>2361</v>
      </c>
      <c r="C459" s="31" t="s">
        <v>424</v>
      </c>
    </row>
    <row r="460" spans="2:3" s="30" customFormat="1" ht="12.5" x14ac:dyDescent="0.35">
      <c r="B460" s="31" t="s">
        <v>2362</v>
      </c>
      <c r="C460" s="31" t="s">
        <v>425</v>
      </c>
    </row>
    <row r="461" spans="2:3" s="30" customFormat="1" ht="12.5" x14ac:dyDescent="0.35">
      <c r="B461" s="31" t="s">
        <v>2363</v>
      </c>
      <c r="C461" s="31" t="s">
        <v>426</v>
      </c>
    </row>
    <row r="462" spans="2:3" s="30" customFormat="1" ht="12.5" x14ac:dyDescent="0.35">
      <c r="B462" s="31" t="s">
        <v>2364</v>
      </c>
      <c r="C462" s="31" t="s">
        <v>427</v>
      </c>
    </row>
    <row r="463" spans="2:3" s="30" customFormat="1" ht="12.5" x14ac:dyDescent="0.35">
      <c r="B463" s="31" t="s">
        <v>2365</v>
      </c>
      <c r="C463" s="31" t="s">
        <v>428</v>
      </c>
    </row>
    <row r="464" spans="2:3" s="30" customFormat="1" ht="12.5" x14ac:dyDescent="0.35">
      <c r="B464" s="31" t="s">
        <v>2366</v>
      </c>
      <c r="C464" s="31" t="s">
        <v>429</v>
      </c>
    </row>
    <row r="465" spans="2:3" s="30" customFormat="1" ht="12.5" x14ac:dyDescent="0.35">
      <c r="B465" s="31" t="s">
        <v>2367</v>
      </c>
      <c r="C465" s="31" t="s">
        <v>430</v>
      </c>
    </row>
    <row r="466" spans="2:3" s="30" customFormat="1" ht="12.5" x14ac:dyDescent="0.35">
      <c r="B466" s="31" t="s">
        <v>2368</v>
      </c>
      <c r="C466" s="31" t="s">
        <v>431</v>
      </c>
    </row>
    <row r="467" spans="2:3" s="30" customFormat="1" ht="12.5" x14ac:dyDescent="0.35">
      <c r="B467" s="31" t="s">
        <v>2369</v>
      </c>
      <c r="C467" s="31" t="s">
        <v>432</v>
      </c>
    </row>
    <row r="468" spans="2:3" s="30" customFormat="1" ht="12.5" x14ac:dyDescent="0.35">
      <c r="B468" s="31" t="s">
        <v>2370</v>
      </c>
      <c r="C468" s="31" t="s">
        <v>433</v>
      </c>
    </row>
    <row r="469" spans="2:3" s="30" customFormat="1" ht="12.5" x14ac:dyDescent="0.35">
      <c r="B469" s="31" t="s">
        <v>2371</v>
      </c>
      <c r="C469" s="31" t="s">
        <v>434</v>
      </c>
    </row>
    <row r="470" spans="2:3" s="30" customFormat="1" ht="12.5" x14ac:dyDescent="0.35">
      <c r="B470" s="31" t="s">
        <v>2372</v>
      </c>
      <c r="C470" s="31" t="s">
        <v>435</v>
      </c>
    </row>
    <row r="471" spans="2:3" s="30" customFormat="1" ht="12.5" x14ac:dyDescent="0.35">
      <c r="B471" s="31" t="s">
        <v>2373</v>
      </c>
      <c r="C471" s="31" t="s">
        <v>436</v>
      </c>
    </row>
    <row r="472" spans="2:3" s="30" customFormat="1" ht="12.5" x14ac:dyDescent="0.35">
      <c r="B472" s="31" t="s">
        <v>2374</v>
      </c>
      <c r="C472" s="31" t="s">
        <v>437</v>
      </c>
    </row>
    <row r="473" spans="2:3" s="30" customFormat="1" ht="12.5" x14ac:dyDescent="0.35">
      <c r="B473" s="31" t="s">
        <v>2375</v>
      </c>
      <c r="C473" s="31" t="s">
        <v>438</v>
      </c>
    </row>
    <row r="474" spans="2:3" s="30" customFormat="1" ht="12.5" x14ac:dyDescent="0.35">
      <c r="B474" s="31" t="s">
        <v>2376</v>
      </c>
      <c r="C474" s="31" t="s">
        <v>439</v>
      </c>
    </row>
    <row r="475" spans="2:3" s="30" customFormat="1" ht="12.5" x14ac:dyDescent="0.35">
      <c r="B475" s="31" t="s">
        <v>2377</v>
      </c>
      <c r="C475" s="31" t="s">
        <v>440</v>
      </c>
    </row>
    <row r="476" spans="2:3" s="30" customFormat="1" ht="12.5" x14ac:dyDescent="0.35">
      <c r="B476" s="31" t="s">
        <v>2378</v>
      </c>
      <c r="C476" s="31" t="s">
        <v>441</v>
      </c>
    </row>
    <row r="477" spans="2:3" s="30" customFormat="1" ht="12.5" x14ac:dyDescent="0.35">
      <c r="B477" s="31" t="s">
        <v>2379</v>
      </c>
      <c r="C477" s="31" t="s">
        <v>442</v>
      </c>
    </row>
    <row r="478" spans="2:3" s="30" customFormat="1" ht="12.5" x14ac:dyDescent="0.35">
      <c r="B478" s="31" t="s">
        <v>2380</v>
      </c>
      <c r="C478" s="31" t="s">
        <v>443</v>
      </c>
    </row>
    <row r="479" spans="2:3" s="30" customFormat="1" ht="12.5" x14ac:dyDescent="0.35">
      <c r="B479" s="31" t="s">
        <v>2381</v>
      </c>
      <c r="C479" s="31" t="s">
        <v>444</v>
      </c>
    </row>
    <row r="480" spans="2:3" s="30" customFormat="1" ht="12.5" x14ac:dyDescent="0.35">
      <c r="B480" s="31" t="s">
        <v>2382</v>
      </c>
      <c r="C480" s="31" t="s">
        <v>445</v>
      </c>
    </row>
    <row r="481" spans="2:3" s="30" customFormat="1" ht="12.5" x14ac:dyDescent="0.35">
      <c r="B481" s="31" t="s">
        <v>2383</v>
      </c>
      <c r="C481" s="31" t="s">
        <v>446</v>
      </c>
    </row>
    <row r="482" spans="2:3" s="30" customFormat="1" ht="12.5" x14ac:dyDescent="0.35">
      <c r="B482" s="31" t="s">
        <v>2384</v>
      </c>
      <c r="C482" s="31" t="s">
        <v>447</v>
      </c>
    </row>
    <row r="483" spans="2:3" s="30" customFormat="1" ht="12.5" x14ac:dyDescent="0.35">
      <c r="B483" s="31" t="s">
        <v>2385</v>
      </c>
      <c r="C483" s="31" t="s">
        <v>447</v>
      </c>
    </row>
    <row r="484" spans="2:3" s="30" customFormat="1" ht="12.5" x14ac:dyDescent="0.35">
      <c r="B484" s="31" t="s">
        <v>2386</v>
      </c>
      <c r="C484" s="31" t="s">
        <v>448</v>
      </c>
    </row>
    <row r="485" spans="2:3" s="30" customFormat="1" ht="12.5" x14ac:dyDescent="0.35">
      <c r="B485" s="31" t="s">
        <v>2387</v>
      </c>
      <c r="C485" s="31" t="s">
        <v>449</v>
      </c>
    </row>
    <row r="486" spans="2:3" s="30" customFormat="1" ht="12.5" x14ac:dyDescent="0.35">
      <c r="B486" s="31" t="s">
        <v>2388</v>
      </c>
      <c r="C486" s="31" t="s">
        <v>450</v>
      </c>
    </row>
    <row r="487" spans="2:3" s="30" customFormat="1" ht="12.5" x14ac:dyDescent="0.35">
      <c r="B487" s="31" t="s">
        <v>2389</v>
      </c>
      <c r="C487" s="31" t="s">
        <v>451</v>
      </c>
    </row>
    <row r="488" spans="2:3" s="30" customFormat="1" ht="12.5" x14ac:dyDescent="0.35">
      <c r="B488" s="31" t="s">
        <v>2390</v>
      </c>
      <c r="C488" s="31" t="s">
        <v>452</v>
      </c>
    </row>
    <row r="489" spans="2:3" s="30" customFormat="1" ht="12.5" x14ac:dyDescent="0.35">
      <c r="B489" s="31" t="s">
        <v>2391</v>
      </c>
      <c r="C489" s="31" t="s">
        <v>453</v>
      </c>
    </row>
    <row r="490" spans="2:3" s="30" customFormat="1" ht="12.5" x14ac:dyDescent="0.35">
      <c r="B490" s="31" t="s">
        <v>2392</v>
      </c>
      <c r="C490" s="31" t="s">
        <v>454</v>
      </c>
    </row>
    <row r="491" spans="2:3" s="30" customFormat="1" ht="12.5" x14ac:dyDescent="0.35">
      <c r="B491" s="31" t="s">
        <v>2393</v>
      </c>
      <c r="C491" s="31" t="s">
        <v>455</v>
      </c>
    </row>
    <row r="492" spans="2:3" s="30" customFormat="1" ht="12.5" x14ac:dyDescent="0.35">
      <c r="B492" s="31" t="s">
        <v>2394</v>
      </c>
      <c r="C492" s="31" t="s">
        <v>456</v>
      </c>
    </row>
    <row r="493" spans="2:3" s="30" customFormat="1" ht="12.5" x14ac:dyDescent="0.35">
      <c r="B493" s="31" t="s">
        <v>2395</v>
      </c>
      <c r="C493" s="31" t="s">
        <v>457</v>
      </c>
    </row>
    <row r="494" spans="2:3" s="30" customFormat="1" ht="12.5" x14ac:dyDescent="0.35">
      <c r="B494" s="31" t="s">
        <v>2396</v>
      </c>
      <c r="C494" s="31" t="s">
        <v>458</v>
      </c>
    </row>
    <row r="495" spans="2:3" s="30" customFormat="1" ht="12.5" x14ac:dyDescent="0.35">
      <c r="B495" s="31" t="s">
        <v>2397</v>
      </c>
      <c r="C495" s="31" t="s">
        <v>459</v>
      </c>
    </row>
    <row r="496" spans="2:3" s="30" customFormat="1" ht="12.5" x14ac:dyDescent="0.35">
      <c r="B496" s="31" t="s">
        <v>2398</v>
      </c>
      <c r="C496" s="31" t="s">
        <v>460</v>
      </c>
    </row>
    <row r="497" spans="2:3" s="30" customFormat="1" ht="12.5" x14ac:dyDescent="0.35">
      <c r="B497" s="31" t="s">
        <v>2399</v>
      </c>
      <c r="C497" s="31" t="s">
        <v>461</v>
      </c>
    </row>
    <row r="498" spans="2:3" s="30" customFormat="1" ht="12.5" x14ac:dyDescent="0.35">
      <c r="B498" s="31" t="s">
        <v>2400</v>
      </c>
      <c r="C498" s="31" t="s">
        <v>462</v>
      </c>
    </row>
    <row r="499" spans="2:3" s="30" customFormat="1" ht="12.5" x14ac:dyDescent="0.35">
      <c r="B499" s="31" t="s">
        <v>2401</v>
      </c>
      <c r="C499" s="31" t="s">
        <v>463</v>
      </c>
    </row>
    <row r="500" spans="2:3" s="30" customFormat="1" ht="12.5" x14ac:dyDescent="0.35">
      <c r="B500" s="31" t="s">
        <v>2402</v>
      </c>
      <c r="C500" s="31" t="s">
        <v>464</v>
      </c>
    </row>
    <row r="501" spans="2:3" s="30" customFormat="1" ht="12.5" x14ac:dyDescent="0.35">
      <c r="B501" s="31" t="s">
        <v>2403</v>
      </c>
      <c r="C501" s="31" t="s">
        <v>465</v>
      </c>
    </row>
    <row r="502" spans="2:3" s="30" customFormat="1" ht="12.5" x14ac:dyDescent="0.35">
      <c r="B502" s="31" t="s">
        <v>2404</v>
      </c>
      <c r="C502" s="31" t="s">
        <v>466</v>
      </c>
    </row>
    <row r="503" spans="2:3" s="30" customFormat="1" ht="12.5" x14ac:dyDescent="0.35">
      <c r="B503" s="31" t="s">
        <v>2405</v>
      </c>
      <c r="C503" s="31" t="s">
        <v>467</v>
      </c>
    </row>
    <row r="504" spans="2:3" s="30" customFormat="1" ht="12.5" x14ac:dyDescent="0.35">
      <c r="B504" s="31" t="s">
        <v>2406</v>
      </c>
      <c r="C504" s="31" t="s">
        <v>468</v>
      </c>
    </row>
    <row r="505" spans="2:3" s="30" customFormat="1" ht="12.5" x14ac:dyDescent="0.35">
      <c r="B505" s="31" t="s">
        <v>2407</v>
      </c>
      <c r="C505" s="31" t="s">
        <v>469</v>
      </c>
    </row>
    <row r="506" spans="2:3" s="30" customFormat="1" ht="12.5" x14ac:dyDescent="0.35">
      <c r="B506" s="31" t="s">
        <v>2408</v>
      </c>
      <c r="C506" s="31" t="s">
        <v>470</v>
      </c>
    </row>
    <row r="507" spans="2:3" s="30" customFormat="1" ht="12.5" x14ac:dyDescent="0.35">
      <c r="B507" s="31" t="s">
        <v>2409</v>
      </c>
      <c r="C507" s="31" t="s">
        <v>471</v>
      </c>
    </row>
    <row r="508" spans="2:3" s="30" customFormat="1" ht="12.5" x14ac:dyDescent="0.35">
      <c r="B508" s="31" t="s">
        <v>2410</v>
      </c>
      <c r="C508" s="31" t="s">
        <v>472</v>
      </c>
    </row>
    <row r="509" spans="2:3" s="30" customFormat="1" ht="12.5" x14ac:dyDescent="0.35">
      <c r="B509" s="31" t="s">
        <v>2411</v>
      </c>
      <c r="C509" s="31" t="s">
        <v>473</v>
      </c>
    </row>
    <row r="510" spans="2:3" s="30" customFormat="1" ht="12.5" x14ac:dyDescent="0.35">
      <c r="B510" s="31" t="s">
        <v>2412</v>
      </c>
      <c r="C510" s="31" t="s">
        <v>474</v>
      </c>
    </row>
    <row r="511" spans="2:3" s="30" customFormat="1" ht="12.5" x14ac:dyDescent="0.35">
      <c r="B511" s="31" t="s">
        <v>2413</v>
      </c>
      <c r="C511" s="31" t="s">
        <v>475</v>
      </c>
    </row>
    <row r="512" spans="2:3" s="30" customFormat="1" ht="12.5" x14ac:dyDescent="0.35">
      <c r="B512" s="31" t="s">
        <v>2414</v>
      </c>
      <c r="C512" s="31" t="s">
        <v>476</v>
      </c>
    </row>
    <row r="513" spans="2:3" s="30" customFormat="1" ht="12.5" x14ac:dyDescent="0.35">
      <c r="B513" s="31" t="s">
        <v>2415</v>
      </c>
      <c r="C513" s="31" t="s">
        <v>477</v>
      </c>
    </row>
    <row r="514" spans="2:3" s="30" customFormat="1" ht="12.5" x14ac:dyDescent="0.35">
      <c r="B514" s="31" t="s">
        <v>2416</v>
      </c>
      <c r="C514" s="31" t="s">
        <v>478</v>
      </c>
    </row>
    <row r="515" spans="2:3" s="30" customFormat="1" ht="12.5" x14ac:dyDescent="0.35">
      <c r="B515" s="31" t="s">
        <v>2417</v>
      </c>
      <c r="C515" s="31" t="s">
        <v>479</v>
      </c>
    </row>
    <row r="516" spans="2:3" s="30" customFormat="1" ht="12.5" x14ac:dyDescent="0.35">
      <c r="B516" s="31" t="s">
        <v>2418</v>
      </c>
      <c r="C516" s="31" t="s">
        <v>480</v>
      </c>
    </row>
    <row r="517" spans="2:3" s="30" customFormat="1" ht="12.5" x14ac:dyDescent="0.35">
      <c r="B517" s="31" t="s">
        <v>2419</v>
      </c>
      <c r="C517" s="31" t="s">
        <v>481</v>
      </c>
    </row>
    <row r="518" spans="2:3" s="30" customFormat="1" ht="12.5" x14ac:dyDescent="0.35">
      <c r="B518" s="31" t="s">
        <v>2420</v>
      </c>
      <c r="C518" s="31" t="s">
        <v>482</v>
      </c>
    </row>
    <row r="519" spans="2:3" s="30" customFormat="1" ht="12.5" x14ac:dyDescent="0.35">
      <c r="B519" s="31" t="s">
        <v>2421</v>
      </c>
      <c r="C519" s="31" t="s">
        <v>483</v>
      </c>
    </row>
    <row r="520" spans="2:3" s="30" customFormat="1" ht="12.5" x14ac:dyDescent="0.35">
      <c r="B520" s="31" t="s">
        <v>2422</v>
      </c>
      <c r="C520" s="31" t="s">
        <v>484</v>
      </c>
    </row>
    <row r="521" spans="2:3" s="30" customFormat="1" ht="12.5" x14ac:dyDescent="0.35">
      <c r="B521" s="31" t="s">
        <v>2423</v>
      </c>
      <c r="C521" s="31" t="s">
        <v>485</v>
      </c>
    </row>
    <row r="522" spans="2:3" s="30" customFormat="1" ht="12.5" x14ac:dyDescent="0.35">
      <c r="B522" s="31" t="s">
        <v>2424</v>
      </c>
      <c r="C522" s="31" t="s">
        <v>486</v>
      </c>
    </row>
    <row r="523" spans="2:3" s="30" customFormat="1" ht="12.5" x14ac:dyDescent="0.35">
      <c r="B523" s="31" t="s">
        <v>2425</v>
      </c>
      <c r="C523" s="31" t="s">
        <v>487</v>
      </c>
    </row>
    <row r="524" spans="2:3" s="30" customFormat="1" ht="12.5" x14ac:dyDescent="0.35">
      <c r="B524" s="31" t="s">
        <v>2426</v>
      </c>
      <c r="C524" s="31" t="s">
        <v>488</v>
      </c>
    </row>
    <row r="525" spans="2:3" s="30" customFormat="1" ht="12.5" x14ac:dyDescent="0.35">
      <c r="B525" s="31" t="s">
        <v>2427</v>
      </c>
      <c r="C525" s="31" t="s">
        <v>489</v>
      </c>
    </row>
    <row r="526" spans="2:3" s="30" customFormat="1" ht="12.5" x14ac:dyDescent="0.35">
      <c r="B526" s="31" t="s">
        <v>2428</v>
      </c>
      <c r="C526" s="31" t="s">
        <v>490</v>
      </c>
    </row>
    <row r="527" spans="2:3" s="30" customFormat="1" ht="12.5" x14ac:dyDescent="0.35">
      <c r="B527" s="31" t="s">
        <v>2429</v>
      </c>
      <c r="C527" s="31" t="s">
        <v>491</v>
      </c>
    </row>
    <row r="528" spans="2:3" s="30" customFormat="1" ht="12.5" x14ac:dyDescent="0.35">
      <c r="B528" s="31" t="s">
        <v>2430</v>
      </c>
      <c r="C528" s="31" t="s">
        <v>492</v>
      </c>
    </row>
    <row r="529" spans="2:3" s="30" customFormat="1" ht="12.5" x14ac:dyDescent="0.35">
      <c r="B529" s="31" t="s">
        <v>2431</v>
      </c>
      <c r="C529" s="31" t="s">
        <v>493</v>
      </c>
    </row>
    <row r="530" spans="2:3" s="30" customFormat="1" ht="12.5" x14ac:dyDescent="0.35">
      <c r="B530" s="31" t="s">
        <v>2432</v>
      </c>
      <c r="C530" s="31" t="s">
        <v>494</v>
      </c>
    </row>
    <row r="531" spans="2:3" s="30" customFormat="1" ht="12.5" x14ac:dyDescent="0.35">
      <c r="B531" s="31" t="s">
        <v>2433</v>
      </c>
      <c r="C531" s="31" t="s">
        <v>495</v>
      </c>
    </row>
    <row r="532" spans="2:3" s="30" customFormat="1" ht="12.5" x14ac:dyDescent="0.35">
      <c r="B532" s="31" t="s">
        <v>2434</v>
      </c>
      <c r="C532" s="31" t="s">
        <v>496</v>
      </c>
    </row>
    <row r="533" spans="2:3" s="30" customFormat="1" ht="12.5" x14ac:dyDescent="0.35">
      <c r="B533" s="31" t="s">
        <v>2435</v>
      </c>
      <c r="C533" s="31" t="s">
        <v>497</v>
      </c>
    </row>
    <row r="534" spans="2:3" s="30" customFormat="1" ht="12.5" x14ac:dyDescent="0.35">
      <c r="B534" s="31" t="s">
        <v>2436</v>
      </c>
      <c r="C534" s="31" t="s">
        <v>498</v>
      </c>
    </row>
    <row r="535" spans="2:3" s="30" customFormat="1" ht="12.5" x14ac:dyDescent="0.35">
      <c r="B535" s="31" t="s">
        <v>2437</v>
      </c>
      <c r="C535" s="31" t="s">
        <v>499</v>
      </c>
    </row>
    <row r="536" spans="2:3" s="30" customFormat="1" ht="12.5" x14ac:dyDescent="0.35">
      <c r="B536" s="31" t="s">
        <v>2438</v>
      </c>
      <c r="C536" s="31" t="s">
        <v>500</v>
      </c>
    </row>
    <row r="537" spans="2:3" s="30" customFormat="1" ht="12.5" x14ac:dyDescent="0.35">
      <c r="B537" s="31" t="s">
        <v>2439</v>
      </c>
      <c r="C537" s="31" t="s">
        <v>501</v>
      </c>
    </row>
    <row r="538" spans="2:3" s="30" customFormat="1" ht="12.5" x14ac:dyDescent="0.35">
      <c r="B538" s="31" t="s">
        <v>2440</v>
      </c>
      <c r="C538" s="31" t="s">
        <v>502</v>
      </c>
    </row>
    <row r="539" spans="2:3" s="30" customFormat="1" ht="12.5" x14ac:dyDescent="0.35">
      <c r="B539" s="31" t="s">
        <v>2441</v>
      </c>
      <c r="C539" s="31" t="s">
        <v>503</v>
      </c>
    </row>
    <row r="540" spans="2:3" s="30" customFormat="1" ht="12.5" x14ac:dyDescent="0.35">
      <c r="B540" s="31" t="s">
        <v>2442</v>
      </c>
      <c r="C540" s="31" t="s">
        <v>504</v>
      </c>
    </row>
    <row r="541" spans="2:3" s="30" customFormat="1" ht="12.5" x14ac:dyDescent="0.35">
      <c r="B541" s="31" t="s">
        <v>2443</v>
      </c>
      <c r="C541" s="31" t="s">
        <v>505</v>
      </c>
    </row>
    <row r="542" spans="2:3" s="30" customFormat="1" ht="12.5" x14ac:dyDescent="0.35">
      <c r="B542" s="31" t="s">
        <v>2444</v>
      </c>
      <c r="C542" s="31" t="s">
        <v>506</v>
      </c>
    </row>
    <row r="543" spans="2:3" s="30" customFormat="1" ht="12.5" x14ac:dyDescent="0.35">
      <c r="B543" s="31" t="s">
        <v>2445</v>
      </c>
      <c r="C543" s="31" t="s">
        <v>507</v>
      </c>
    </row>
    <row r="544" spans="2:3" s="30" customFormat="1" ht="12.5" x14ac:dyDescent="0.35">
      <c r="B544" s="31" t="s">
        <v>2446</v>
      </c>
      <c r="C544" s="31" t="s">
        <v>508</v>
      </c>
    </row>
    <row r="545" spans="2:3" s="30" customFormat="1" ht="12.5" x14ac:dyDescent="0.35">
      <c r="B545" s="31" t="s">
        <v>2447</v>
      </c>
      <c r="C545" s="31" t="s">
        <v>509</v>
      </c>
    </row>
    <row r="546" spans="2:3" s="30" customFormat="1" ht="12.5" x14ac:dyDescent="0.35">
      <c r="B546" s="31" t="s">
        <v>2448</v>
      </c>
      <c r="C546" s="31" t="s">
        <v>510</v>
      </c>
    </row>
    <row r="547" spans="2:3" s="30" customFormat="1" ht="12.5" x14ac:dyDescent="0.35">
      <c r="B547" s="31" t="s">
        <v>2449</v>
      </c>
      <c r="C547" s="31" t="s">
        <v>511</v>
      </c>
    </row>
    <row r="548" spans="2:3" s="30" customFormat="1" ht="12.5" x14ac:dyDescent="0.35">
      <c r="B548" s="31" t="s">
        <v>2450</v>
      </c>
      <c r="C548" s="31" t="s">
        <v>512</v>
      </c>
    </row>
    <row r="549" spans="2:3" s="30" customFormat="1" ht="12.5" x14ac:dyDescent="0.35">
      <c r="B549" s="31" t="s">
        <v>2451</v>
      </c>
      <c r="C549" s="31" t="s">
        <v>513</v>
      </c>
    </row>
    <row r="550" spans="2:3" s="30" customFormat="1" ht="12.5" x14ac:dyDescent="0.35">
      <c r="B550" s="31" t="s">
        <v>2452</v>
      </c>
      <c r="C550" s="31" t="s">
        <v>514</v>
      </c>
    </row>
    <row r="551" spans="2:3" s="30" customFormat="1" ht="12.5" x14ac:dyDescent="0.35">
      <c r="B551" s="31" t="s">
        <v>2453</v>
      </c>
      <c r="C551" s="31" t="s">
        <v>515</v>
      </c>
    </row>
    <row r="552" spans="2:3" s="30" customFormat="1" ht="12.5" x14ac:dyDescent="0.35">
      <c r="B552" s="31" t="s">
        <v>2454</v>
      </c>
      <c r="C552" s="31" t="s">
        <v>516</v>
      </c>
    </row>
    <row r="553" spans="2:3" s="30" customFormat="1" ht="12.5" x14ac:dyDescent="0.35">
      <c r="B553" s="31" t="s">
        <v>2455</v>
      </c>
      <c r="C553" s="31" t="s">
        <v>517</v>
      </c>
    </row>
    <row r="554" spans="2:3" s="30" customFormat="1" ht="12.5" x14ac:dyDescent="0.35">
      <c r="B554" s="31" t="s">
        <v>2456</v>
      </c>
      <c r="C554" s="31" t="s">
        <v>518</v>
      </c>
    </row>
    <row r="555" spans="2:3" s="30" customFormat="1" ht="12.5" x14ac:dyDescent="0.35">
      <c r="B555" s="31" t="s">
        <v>2457</v>
      </c>
      <c r="C555" s="31" t="s">
        <v>519</v>
      </c>
    </row>
    <row r="556" spans="2:3" s="30" customFormat="1" ht="12.5" x14ac:dyDescent="0.35">
      <c r="B556" s="31" t="s">
        <v>2458</v>
      </c>
      <c r="C556" s="31" t="s">
        <v>520</v>
      </c>
    </row>
    <row r="557" spans="2:3" s="30" customFormat="1" ht="12.5" x14ac:dyDescent="0.35">
      <c r="B557" s="31" t="s">
        <v>2459</v>
      </c>
      <c r="C557" s="31" t="s">
        <v>521</v>
      </c>
    </row>
    <row r="558" spans="2:3" s="30" customFormat="1" ht="12.5" x14ac:dyDescent="0.35">
      <c r="B558" s="31" t="s">
        <v>2460</v>
      </c>
      <c r="C558" s="31" t="s">
        <v>522</v>
      </c>
    </row>
    <row r="559" spans="2:3" s="30" customFormat="1" ht="12.5" x14ac:dyDescent="0.35">
      <c r="B559" s="31" t="s">
        <v>2461</v>
      </c>
      <c r="C559" s="31" t="s">
        <v>523</v>
      </c>
    </row>
    <row r="560" spans="2:3" s="30" customFormat="1" ht="12.5" x14ac:dyDescent="0.35">
      <c r="B560" s="31" t="s">
        <v>2462</v>
      </c>
      <c r="C560" s="31" t="s">
        <v>524</v>
      </c>
    </row>
    <row r="561" spans="2:3" s="30" customFormat="1" ht="12.5" x14ac:dyDescent="0.35">
      <c r="B561" s="31" t="s">
        <v>2463</v>
      </c>
      <c r="C561" s="31" t="s">
        <v>525</v>
      </c>
    </row>
    <row r="562" spans="2:3" s="30" customFormat="1" ht="12.5" x14ac:dyDescent="0.35">
      <c r="B562" s="31" t="s">
        <v>2464</v>
      </c>
      <c r="C562" s="31" t="s">
        <v>526</v>
      </c>
    </row>
    <row r="563" spans="2:3" s="30" customFormat="1" ht="12.5" x14ac:dyDescent="0.35">
      <c r="B563" s="31" t="s">
        <v>2465</v>
      </c>
      <c r="C563" s="31" t="s">
        <v>527</v>
      </c>
    </row>
    <row r="564" spans="2:3" s="30" customFormat="1" ht="12.5" x14ac:dyDescent="0.35">
      <c r="B564" s="31" t="s">
        <v>2466</v>
      </c>
      <c r="C564" s="31" t="s">
        <v>528</v>
      </c>
    </row>
    <row r="565" spans="2:3" s="30" customFormat="1" ht="12.5" x14ac:dyDescent="0.35">
      <c r="B565" s="31" t="s">
        <v>2467</v>
      </c>
      <c r="C565" s="31" t="s">
        <v>529</v>
      </c>
    </row>
    <row r="566" spans="2:3" s="30" customFormat="1" ht="12.5" x14ac:dyDescent="0.35">
      <c r="B566" s="31" t="s">
        <v>2468</v>
      </c>
      <c r="C566" s="31" t="s">
        <v>530</v>
      </c>
    </row>
    <row r="567" spans="2:3" s="30" customFormat="1" ht="12.5" x14ac:dyDescent="0.35">
      <c r="B567" s="31" t="s">
        <v>2469</v>
      </c>
      <c r="C567" s="31" t="s">
        <v>531</v>
      </c>
    </row>
    <row r="568" spans="2:3" s="30" customFormat="1" ht="12.5" x14ac:dyDescent="0.35">
      <c r="B568" s="31" t="s">
        <v>2470</v>
      </c>
      <c r="C568" s="31" t="s">
        <v>532</v>
      </c>
    </row>
    <row r="569" spans="2:3" s="30" customFormat="1" ht="12.5" x14ac:dyDescent="0.35">
      <c r="B569" s="31" t="s">
        <v>2471</v>
      </c>
      <c r="C569" s="31" t="s">
        <v>533</v>
      </c>
    </row>
    <row r="570" spans="2:3" s="30" customFormat="1" ht="12.5" x14ac:dyDescent="0.35">
      <c r="B570" s="31" t="s">
        <v>2472</v>
      </c>
      <c r="C570" s="31" t="s">
        <v>534</v>
      </c>
    </row>
    <row r="571" spans="2:3" s="30" customFormat="1" ht="12.5" x14ac:dyDescent="0.35">
      <c r="B571" s="31" t="s">
        <v>2473</v>
      </c>
      <c r="C571" s="31" t="s">
        <v>535</v>
      </c>
    </row>
    <row r="572" spans="2:3" s="30" customFormat="1" ht="12.5" x14ac:dyDescent="0.35">
      <c r="B572" s="31" t="s">
        <v>2474</v>
      </c>
      <c r="C572" s="31" t="s">
        <v>536</v>
      </c>
    </row>
    <row r="573" spans="2:3" s="30" customFormat="1" ht="12.5" x14ac:dyDescent="0.35">
      <c r="B573" s="31" t="s">
        <v>2475</v>
      </c>
      <c r="C573" s="31" t="s">
        <v>537</v>
      </c>
    </row>
    <row r="574" spans="2:3" s="30" customFormat="1" ht="12.5" x14ac:dyDescent="0.35">
      <c r="B574" s="31" t="s">
        <v>2476</v>
      </c>
      <c r="C574" s="31" t="s">
        <v>538</v>
      </c>
    </row>
    <row r="575" spans="2:3" s="30" customFormat="1" ht="12.5" x14ac:dyDescent="0.35">
      <c r="B575" s="31" t="s">
        <v>2477</v>
      </c>
      <c r="C575" s="31" t="s">
        <v>539</v>
      </c>
    </row>
    <row r="576" spans="2:3" s="30" customFormat="1" ht="12.5" x14ac:dyDescent="0.35">
      <c r="B576" s="31" t="s">
        <v>2478</v>
      </c>
      <c r="C576" s="31" t="s">
        <v>540</v>
      </c>
    </row>
    <row r="577" spans="2:3" s="30" customFormat="1" ht="12.5" x14ac:dyDescent="0.35">
      <c r="B577" s="31" t="s">
        <v>2479</v>
      </c>
      <c r="C577" s="31" t="s">
        <v>541</v>
      </c>
    </row>
    <row r="578" spans="2:3" s="30" customFormat="1" ht="12.5" x14ac:dyDescent="0.35">
      <c r="B578" s="31" t="s">
        <v>2480</v>
      </c>
      <c r="C578" s="31" t="s">
        <v>542</v>
      </c>
    </row>
    <row r="579" spans="2:3" s="30" customFormat="1" ht="12.5" x14ac:dyDescent="0.35">
      <c r="B579" s="31" t="s">
        <v>2481</v>
      </c>
      <c r="C579" s="31" t="s">
        <v>543</v>
      </c>
    </row>
    <row r="580" spans="2:3" s="30" customFormat="1" ht="12.5" x14ac:dyDescent="0.35">
      <c r="B580" s="31" t="s">
        <v>2482</v>
      </c>
      <c r="C580" s="31" t="s">
        <v>544</v>
      </c>
    </row>
    <row r="581" spans="2:3" s="30" customFormat="1" ht="12.5" x14ac:dyDescent="0.35">
      <c r="B581" s="31" t="s">
        <v>2483</v>
      </c>
      <c r="C581" s="31" t="s">
        <v>545</v>
      </c>
    </row>
    <row r="582" spans="2:3" s="30" customFormat="1" ht="12.5" x14ac:dyDescent="0.35">
      <c r="B582" s="31" t="s">
        <v>2484</v>
      </c>
      <c r="C582" s="31" t="s">
        <v>546</v>
      </c>
    </row>
    <row r="583" spans="2:3" s="30" customFormat="1" ht="12.5" x14ac:dyDescent="0.35">
      <c r="B583" s="31" t="s">
        <v>2485</v>
      </c>
      <c r="C583" s="31" t="s">
        <v>547</v>
      </c>
    </row>
    <row r="584" spans="2:3" s="30" customFormat="1" ht="12.5" x14ac:dyDescent="0.35">
      <c r="B584" s="31" t="s">
        <v>2486</v>
      </c>
      <c r="C584" s="31" t="s">
        <v>548</v>
      </c>
    </row>
    <row r="585" spans="2:3" s="30" customFormat="1" ht="12.5" x14ac:dyDescent="0.35">
      <c r="B585" s="31" t="s">
        <v>2487</v>
      </c>
      <c r="C585" s="31" t="s">
        <v>549</v>
      </c>
    </row>
    <row r="586" spans="2:3" s="30" customFormat="1" ht="12.5" x14ac:dyDescent="0.35">
      <c r="B586" s="31" t="s">
        <v>2488</v>
      </c>
      <c r="C586" s="31" t="s">
        <v>550</v>
      </c>
    </row>
    <row r="587" spans="2:3" s="30" customFormat="1" ht="12.5" x14ac:dyDescent="0.35">
      <c r="B587" s="31" t="s">
        <v>2489</v>
      </c>
      <c r="C587" s="31" t="s">
        <v>551</v>
      </c>
    </row>
    <row r="588" spans="2:3" s="30" customFormat="1" ht="12.5" x14ac:dyDescent="0.35">
      <c r="B588" s="31" t="s">
        <v>2490</v>
      </c>
      <c r="C588" s="31" t="s">
        <v>552</v>
      </c>
    </row>
    <row r="589" spans="2:3" s="30" customFormat="1" ht="12.5" x14ac:dyDescent="0.35">
      <c r="B589" s="31" t="s">
        <v>2491</v>
      </c>
      <c r="C589" s="31" t="s">
        <v>553</v>
      </c>
    </row>
    <row r="590" spans="2:3" s="30" customFormat="1" ht="12.5" x14ac:dyDescent="0.35">
      <c r="B590" s="31" t="s">
        <v>2492</v>
      </c>
      <c r="C590" s="31" t="s">
        <v>554</v>
      </c>
    </row>
    <row r="591" spans="2:3" s="30" customFormat="1" ht="12.5" x14ac:dyDescent="0.35">
      <c r="B591" s="31" t="s">
        <v>2493</v>
      </c>
      <c r="C591" s="31" t="s">
        <v>555</v>
      </c>
    </row>
    <row r="592" spans="2:3" s="30" customFormat="1" ht="12.5" x14ac:dyDescent="0.35">
      <c r="B592" s="31" t="s">
        <v>2494</v>
      </c>
      <c r="C592" s="31" t="s">
        <v>556</v>
      </c>
    </row>
    <row r="593" spans="2:3" s="30" customFormat="1" ht="12.5" x14ac:dyDescent="0.35">
      <c r="B593" s="31" t="s">
        <v>2495</v>
      </c>
      <c r="C593" s="31" t="s">
        <v>557</v>
      </c>
    </row>
    <row r="594" spans="2:3" s="30" customFormat="1" ht="12.5" x14ac:dyDescent="0.35">
      <c r="B594" s="31" t="s">
        <v>2496</v>
      </c>
      <c r="C594" s="31" t="s">
        <v>558</v>
      </c>
    </row>
    <row r="595" spans="2:3" s="30" customFormat="1" ht="12.5" x14ac:dyDescent="0.35">
      <c r="B595" s="31" t="s">
        <v>2497</v>
      </c>
      <c r="C595" s="31" t="s">
        <v>559</v>
      </c>
    </row>
    <row r="596" spans="2:3" s="30" customFormat="1" ht="12.5" x14ac:dyDescent="0.35">
      <c r="B596" s="31" t="s">
        <v>2498</v>
      </c>
      <c r="C596" s="31" t="s">
        <v>560</v>
      </c>
    </row>
    <row r="597" spans="2:3" s="30" customFormat="1" ht="12.5" x14ac:dyDescent="0.35">
      <c r="B597" s="31" t="s">
        <v>2499</v>
      </c>
      <c r="C597" s="31" t="s">
        <v>561</v>
      </c>
    </row>
    <row r="598" spans="2:3" s="30" customFormat="1" ht="12.5" x14ac:dyDescent="0.35">
      <c r="B598" s="31" t="s">
        <v>2500</v>
      </c>
      <c r="C598" s="31" t="s">
        <v>562</v>
      </c>
    </row>
    <row r="599" spans="2:3" s="30" customFormat="1" ht="12.5" x14ac:dyDescent="0.35">
      <c r="B599" s="31" t="s">
        <v>2501</v>
      </c>
      <c r="C599" s="31" t="s">
        <v>563</v>
      </c>
    </row>
    <row r="600" spans="2:3" s="30" customFormat="1" ht="12.5" x14ac:dyDescent="0.35">
      <c r="B600" s="31" t="s">
        <v>2502</v>
      </c>
      <c r="C600" s="31" t="s">
        <v>564</v>
      </c>
    </row>
    <row r="601" spans="2:3" s="30" customFormat="1" ht="12.5" x14ac:dyDescent="0.35">
      <c r="B601" s="31" t="s">
        <v>2503</v>
      </c>
      <c r="C601" s="31" t="s">
        <v>565</v>
      </c>
    </row>
    <row r="602" spans="2:3" s="30" customFormat="1" ht="12.5" x14ac:dyDescent="0.35">
      <c r="B602" s="31" t="s">
        <v>2504</v>
      </c>
      <c r="C602" s="31" t="s">
        <v>566</v>
      </c>
    </row>
    <row r="603" spans="2:3" s="30" customFormat="1" ht="12.5" x14ac:dyDescent="0.35">
      <c r="B603" s="31" t="s">
        <v>2505</v>
      </c>
      <c r="C603" s="31" t="s">
        <v>567</v>
      </c>
    </row>
    <row r="604" spans="2:3" s="30" customFormat="1" ht="12.5" x14ac:dyDescent="0.35">
      <c r="B604" s="31" t="s">
        <v>2506</v>
      </c>
      <c r="C604" s="31" t="s">
        <v>568</v>
      </c>
    </row>
    <row r="605" spans="2:3" s="30" customFormat="1" ht="12.5" x14ac:dyDescent="0.35">
      <c r="B605" s="31" t="s">
        <v>2507</v>
      </c>
      <c r="C605" s="31" t="s">
        <v>569</v>
      </c>
    </row>
    <row r="606" spans="2:3" s="30" customFormat="1" ht="12.5" x14ac:dyDescent="0.35">
      <c r="B606" s="31" t="s">
        <v>2508</v>
      </c>
      <c r="C606" s="31" t="s">
        <v>570</v>
      </c>
    </row>
    <row r="607" spans="2:3" s="30" customFormat="1" ht="12.5" x14ac:dyDescent="0.35">
      <c r="B607" s="31" t="s">
        <v>2509</v>
      </c>
      <c r="C607" s="31" t="s">
        <v>571</v>
      </c>
    </row>
    <row r="608" spans="2:3" s="30" customFormat="1" ht="12.5" x14ac:dyDescent="0.35">
      <c r="B608" s="31" t="s">
        <v>2510</v>
      </c>
      <c r="C608" s="31" t="s">
        <v>572</v>
      </c>
    </row>
    <row r="609" spans="2:3" s="30" customFormat="1" ht="12.5" x14ac:dyDescent="0.35">
      <c r="B609" s="31" t="s">
        <v>2511</v>
      </c>
      <c r="C609" s="31" t="s">
        <v>573</v>
      </c>
    </row>
    <row r="610" spans="2:3" s="30" customFormat="1" ht="12.5" x14ac:dyDescent="0.35">
      <c r="B610" s="31" t="s">
        <v>2512</v>
      </c>
      <c r="C610" s="31" t="s">
        <v>574</v>
      </c>
    </row>
    <row r="611" spans="2:3" s="30" customFormat="1" ht="12.5" x14ac:dyDescent="0.35">
      <c r="B611" s="31" t="s">
        <v>2513</v>
      </c>
      <c r="C611" s="31" t="s">
        <v>575</v>
      </c>
    </row>
    <row r="612" spans="2:3" s="30" customFormat="1" ht="12.5" x14ac:dyDescent="0.35">
      <c r="B612" s="31" t="s">
        <v>2514</v>
      </c>
      <c r="C612" s="31" t="s">
        <v>576</v>
      </c>
    </row>
    <row r="613" spans="2:3" s="30" customFormat="1" ht="12.5" x14ac:dyDescent="0.35">
      <c r="B613" s="31" t="s">
        <v>2515</v>
      </c>
      <c r="C613" s="31" t="s">
        <v>577</v>
      </c>
    </row>
    <row r="614" spans="2:3" s="30" customFormat="1" ht="12.5" x14ac:dyDescent="0.35">
      <c r="B614" s="31" t="s">
        <v>2516</v>
      </c>
      <c r="C614" s="31" t="s">
        <v>578</v>
      </c>
    </row>
    <row r="615" spans="2:3" s="30" customFormat="1" ht="12.5" x14ac:dyDescent="0.35">
      <c r="B615" s="31" t="s">
        <v>2517</v>
      </c>
      <c r="C615" s="31" t="s">
        <v>579</v>
      </c>
    </row>
    <row r="616" spans="2:3" s="30" customFormat="1" ht="12.5" x14ac:dyDescent="0.35">
      <c r="B616" s="31" t="s">
        <v>2518</v>
      </c>
      <c r="C616" s="31" t="s">
        <v>580</v>
      </c>
    </row>
    <row r="617" spans="2:3" s="30" customFormat="1" ht="12.5" x14ac:dyDescent="0.35">
      <c r="B617" s="31" t="s">
        <v>2519</v>
      </c>
      <c r="C617" s="31" t="s">
        <v>581</v>
      </c>
    </row>
    <row r="618" spans="2:3" s="30" customFormat="1" ht="12.5" x14ac:dyDescent="0.35">
      <c r="B618" s="31" t="s">
        <v>2520</v>
      </c>
      <c r="C618" s="31" t="s">
        <v>582</v>
      </c>
    </row>
    <row r="619" spans="2:3" s="30" customFormat="1" ht="12.5" x14ac:dyDescent="0.35">
      <c r="B619" s="31" t="s">
        <v>2521</v>
      </c>
      <c r="C619" s="31" t="s">
        <v>583</v>
      </c>
    </row>
    <row r="620" spans="2:3" s="30" customFormat="1" ht="12.5" x14ac:dyDescent="0.35">
      <c r="B620" s="31" t="s">
        <v>2522</v>
      </c>
      <c r="C620" s="31" t="s">
        <v>584</v>
      </c>
    </row>
    <row r="621" spans="2:3" s="30" customFormat="1" ht="12.5" x14ac:dyDescent="0.35">
      <c r="B621" s="31" t="s">
        <v>2523</v>
      </c>
      <c r="C621" s="31" t="s">
        <v>585</v>
      </c>
    </row>
    <row r="622" spans="2:3" s="30" customFormat="1" ht="12.5" x14ac:dyDescent="0.35">
      <c r="B622" s="31" t="s">
        <v>2524</v>
      </c>
      <c r="C622" s="31" t="s">
        <v>586</v>
      </c>
    </row>
    <row r="623" spans="2:3" s="30" customFormat="1" ht="12.5" x14ac:dyDescent="0.35">
      <c r="B623" s="31" t="s">
        <v>2525</v>
      </c>
      <c r="C623" s="31" t="s">
        <v>587</v>
      </c>
    </row>
    <row r="624" spans="2:3" s="30" customFormat="1" ht="12.5" x14ac:dyDescent="0.35">
      <c r="B624" s="31" t="s">
        <v>2526</v>
      </c>
      <c r="C624" s="31" t="s">
        <v>588</v>
      </c>
    </row>
    <row r="625" spans="2:3" s="30" customFormat="1" ht="12.5" x14ac:dyDescent="0.35">
      <c r="B625" s="31" t="s">
        <v>2527</v>
      </c>
      <c r="C625" s="31" t="s">
        <v>589</v>
      </c>
    </row>
    <row r="626" spans="2:3" s="30" customFormat="1" ht="12.5" x14ac:dyDescent="0.35">
      <c r="B626" s="31" t="s">
        <v>2528</v>
      </c>
      <c r="C626" s="31" t="s">
        <v>590</v>
      </c>
    </row>
    <row r="627" spans="2:3" s="30" customFormat="1" ht="12.5" x14ac:dyDescent="0.35">
      <c r="B627" s="31" t="s">
        <v>2529</v>
      </c>
      <c r="C627" s="31" t="s">
        <v>591</v>
      </c>
    </row>
    <row r="628" spans="2:3" s="30" customFormat="1" ht="12.5" x14ac:dyDescent="0.35">
      <c r="B628" s="31" t="s">
        <v>2530</v>
      </c>
      <c r="C628" s="31" t="s">
        <v>592</v>
      </c>
    </row>
    <row r="629" spans="2:3" s="30" customFormat="1" ht="12.5" x14ac:dyDescent="0.35">
      <c r="B629" s="31" t="s">
        <v>2531</v>
      </c>
      <c r="C629" s="31" t="s">
        <v>593</v>
      </c>
    </row>
    <row r="630" spans="2:3" s="30" customFormat="1" ht="12.5" x14ac:dyDescent="0.35">
      <c r="B630" s="31" t="s">
        <v>2532</v>
      </c>
      <c r="C630" s="31" t="s">
        <v>594</v>
      </c>
    </row>
    <row r="631" spans="2:3" s="30" customFormat="1" ht="12.5" x14ac:dyDescent="0.35">
      <c r="B631" s="31" t="s">
        <v>2533</v>
      </c>
      <c r="C631" s="31" t="s">
        <v>595</v>
      </c>
    </row>
    <row r="632" spans="2:3" s="30" customFormat="1" ht="12.5" x14ac:dyDescent="0.35">
      <c r="B632" s="31" t="s">
        <v>2534</v>
      </c>
      <c r="C632" s="31" t="s">
        <v>596</v>
      </c>
    </row>
    <row r="633" spans="2:3" s="30" customFormat="1" ht="12.5" x14ac:dyDescent="0.35">
      <c r="B633" s="31" t="s">
        <v>2535</v>
      </c>
      <c r="C633" s="31" t="s">
        <v>597</v>
      </c>
    </row>
    <row r="634" spans="2:3" s="30" customFormat="1" ht="12.5" x14ac:dyDescent="0.35">
      <c r="B634" s="31" t="s">
        <v>2536</v>
      </c>
      <c r="C634" s="31" t="s">
        <v>598</v>
      </c>
    </row>
    <row r="635" spans="2:3" s="30" customFormat="1" ht="12.5" x14ac:dyDescent="0.35">
      <c r="B635" s="31" t="s">
        <v>2537</v>
      </c>
      <c r="C635" s="31" t="s">
        <v>599</v>
      </c>
    </row>
    <row r="636" spans="2:3" s="30" customFormat="1" ht="12.5" x14ac:dyDescent="0.35">
      <c r="B636" s="31" t="s">
        <v>2538</v>
      </c>
      <c r="C636" s="31" t="s">
        <v>600</v>
      </c>
    </row>
    <row r="637" spans="2:3" s="30" customFormat="1" ht="12.5" x14ac:dyDescent="0.35">
      <c r="B637" s="31" t="s">
        <v>2539</v>
      </c>
      <c r="C637" s="31" t="s">
        <v>601</v>
      </c>
    </row>
    <row r="638" spans="2:3" s="30" customFormat="1" ht="12.5" x14ac:dyDescent="0.35">
      <c r="B638" s="31" t="s">
        <v>2540</v>
      </c>
      <c r="C638" s="31" t="s">
        <v>602</v>
      </c>
    </row>
    <row r="639" spans="2:3" s="30" customFormat="1" ht="12.5" x14ac:dyDescent="0.35">
      <c r="B639" s="31" t="s">
        <v>2541</v>
      </c>
      <c r="C639" s="31" t="s">
        <v>603</v>
      </c>
    </row>
    <row r="640" spans="2:3" s="30" customFormat="1" ht="12.5" x14ac:dyDescent="0.35">
      <c r="B640" s="31" t="s">
        <v>2542</v>
      </c>
      <c r="C640" s="31" t="s">
        <v>604</v>
      </c>
    </row>
    <row r="641" spans="2:3" s="30" customFormat="1" ht="12.5" x14ac:dyDescent="0.35">
      <c r="B641" s="31" t="s">
        <v>2543</v>
      </c>
      <c r="C641" s="31" t="s">
        <v>605</v>
      </c>
    </row>
    <row r="642" spans="2:3" s="30" customFormat="1" ht="12.5" x14ac:dyDescent="0.35">
      <c r="B642" s="31" t="s">
        <v>2544</v>
      </c>
      <c r="C642" s="31" t="s">
        <v>606</v>
      </c>
    </row>
    <row r="643" spans="2:3" s="30" customFormat="1" ht="12.5" x14ac:dyDescent="0.35">
      <c r="B643" s="31" t="s">
        <v>2545</v>
      </c>
      <c r="C643" s="31" t="s">
        <v>607</v>
      </c>
    </row>
    <row r="644" spans="2:3" s="30" customFormat="1" ht="12.5" x14ac:dyDescent="0.35">
      <c r="B644" s="31" t="s">
        <v>2546</v>
      </c>
      <c r="C644" s="31" t="s">
        <v>608</v>
      </c>
    </row>
    <row r="645" spans="2:3" s="30" customFormat="1" ht="12.5" x14ac:dyDescent="0.35">
      <c r="B645" s="31" t="s">
        <v>2547</v>
      </c>
      <c r="C645" s="31" t="s">
        <v>609</v>
      </c>
    </row>
    <row r="646" spans="2:3" s="30" customFormat="1" ht="12.5" x14ac:dyDescent="0.35">
      <c r="B646" s="31" t="s">
        <v>2548</v>
      </c>
      <c r="C646" s="31" t="s">
        <v>610</v>
      </c>
    </row>
    <row r="647" spans="2:3" s="30" customFormat="1" ht="12.5" x14ac:dyDescent="0.35">
      <c r="B647" s="31" t="s">
        <v>2549</v>
      </c>
      <c r="C647" s="31" t="s">
        <v>611</v>
      </c>
    </row>
    <row r="648" spans="2:3" s="30" customFormat="1" ht="12.5" x14ac:dyDescent="0.35">
      <c r="B648" s="31" t="s">
        <v>2550</v>
      </c>
      <c r="C648" s="31" t="s">
        <v>612</v>
      </c>
    </row>
    <row r="649" spans="2:3" s="30" customFormat="1" ht="12.5" x14ac:dyDescent="0.35">
      <c r="B649" s="31" t="s">
        <v>2551</v>
      </c>
      <c r="C649" s="31" t="s">
        <v>613</v>
      </c>
    </row>
    <row r="650" spans="2:3" s="30" customFormat="1" ht="12.5" x14ac:dyDescent="0.35">
      <c r="B650" s="31" t="s">
        <v>2552</v>
      </c>
      <c r="C650" s="31" t="s">
        <v>614</v>
      </c>
    </row>
    <row r="651" spans="2:3" s="30" customFormat="1" ht="12.5" x14ac:dyDescent="0.35">
      <c r="B651" s="31" t="s">
        <v>2553</v>
      </c>
      <c r="C651" s="31" t="s">
        <v>615</v>
      </c>
    </row>
    <row r="652" spans="2:3" s="30" customFormat="1" ht="12.5" x14ac:dyDescent="0.35">
      <c r="B652" s="31" t="s">
        <v>2554</v>
      </c>
      <c r="C652" s="31" t="s">
        <v>616</v>
      </c>
    </row>
    <row r="653" spans="2:3" s="30" customFormat="1" ht="12.5" x14ac:dyDescent="0.35">
      <c r="B653" s="31" t="s">
        <v>2555</v>
      </c>
      <c r="C653" s="31" t="s">
        <v>617</v>
      </c>
    </row>
    <row r="654" spans="2:3" s="30" customFormat="1" ht="12.5" x14ac:dyDescent="0.35">
      <c r="B654" s="31" t="s">
        <v>2556</v>
      </c>
      <c r="C654" s="31" t="s">
        <v>617</v>
      </c>
    </row>
    <row r="655" spans="2:3" s="30" customFormat="1" ht="12.5" x14ac:dyDescent="0.35">
      <c r="B655" s="31" t="s">
        <v>2557</v>
      </c>
      <c r="C655" s="31" t="s">
        <v>618</v>
      </c>
    </row>
    <row r="656" spans="2:3" s="30" customFormat="1" ht="12.5" x14ac:dyDescent="0.35">
      <c r="B656" s="31" t="s">
        <v>2558</v>
      </c>
      <c r="C656" s="31" t="s">
        <v>619</v>
      </c>
    </row>
    <row r="657" spans="2:3" s="30" customFormat="1" ht="12.5" x14ac:dyDescent="0.35">
      <c r="B657" s="31" t="s">
        <v>2559</v>
      </c>
      <c r="C657" s="31" t="s">
        <v>620</v>
      </c>
    </row>
    <row r="658" spans="2:3" s="30" customFormat="1" ht="12.5" x14ac:dyDescent="0.35">
      <c r="B658" s="31" t="s">
        <v>2560</v>
      </c>
      <c r="C658" s="31" t="s">
        <v>621</v>
      </c>
    </row>
    <row r="659" spans="2:3" s="30" customFormat="1" ht="12.5" x14ac:dyDescent="0.35">
      <c r="B659" s="31" t="s">
        <v>2561</v>
      </c>
      <c r="C659" s="31" t="s">
        <v>622</v>
      </c>
    </row>
    <row r="660" spans="2:3" s="30" customFormat="1" ht="12.5" x14ac:dyDescent="0.35">
      <c r="B660" s="31" t="s">
        <v>2562</v>
      </c>
      <c r="C660" s="31" t="s">
        <v>623</v>
      </c>
    </row>
    <row r="661" spans="2:3" s="30" customFormat="1" ht="12.5" x14ac:dyDescent="0.35">
      <c r="B661" s="31" t="s">
        <v>2563</v>
      </c>
      <c r="C661" s="31" t="s">
        <v>624</v>
      </c>
    </row>
    <row r="662" spans="2:3" s="30" customFormat="1" ht="12.5" x14ac:dyDescent="0.35">
      <c r="B662" s="31" t="s">
        <v>2564</v>
      </c>
      <c r="C662" s="31" t="s">
        <v>625</v>
      </c>
    </row>
    <row r="663" spans="2:3" s="30" customFormat="1" ht="12.5" x14ac:dyDescent="0.35">
      <c r="B663" s="31" t="s">
        <v>2565</v>
      </c>
      <c r="C663" s="31" t="s">
        <v>626</v>
      </c>
    </row>
    <row r="664" spans="2:3" s="30" customFormat="1" ht="12.5" x14ac:dyDescent="0.35">
      <c r="B664" s="31" t="s">
        <v>2566</v>
      </c>
      <c r="C664" s="31" t="s">
        <v>627</v>
      </c>
    </row>
    <row r="665" spans="2:3" s="30" customFormat="1" ht="12.5" x14ac:dyDescent="0.35">
      <c r="B665" s="31" t="s">
        <v>2567</v>
      </c>
      <c r="C665" s="31" t="s">
        <v>628</v>
      </c>
    </row>
    <row r="666" spans="2:3" s="30" customFormat="1" ht="12.5" x14ac:dyDescent="0.35">
      <c r="B666" s="31" t="s">
        <v>2568</v>
      </c>
      <c r="C666" s="31" t="s">
        <v>629</v>
      </c>
    </row>
    <row r="667" spans="2:3" s="30" customFormat="1" ht="12.5" x14ac:dyDescent="0.35">
      <c r="B667" s="31" t="s">
        <v>2569</v>
      </c>
      <c r="C667" s="31" t="s">
        <v>630</v>
      </c>
    </row>
    <row r="668" spans="2:3" s="30" customFormat="1" ht="12.5" x14ac:dyDescent="0.35">
      <c r="B668" s="31" t="s">
        <v>2570</v>
      </c>
      <c r="C668" s="31" t="s">
        <v>631</v>
      </c>
    </row>
    <row r="669" spans="2:3" s="30" customFormat="1" ht="12.5" x14ac:dyDescent="0.35">
      <c r="B669" s="31" t="s">
        <v>2571</v>
      </c>
      <c r="C669" s="31" t="s">
        <v>632</v>
      </c>
    </row>
    <row r="670" spans="2:3" s="30" customFormat="1" ht="12.5" x14ac:dyDescent="0.35">
      <c r="B670" s="31" t="s">
        <v>2572</v>
      </c>
      <c r="C670" s="31" t="s">
        <v>633</v>
      </c>
    </row>
    <row r="671" spans="2:3" s="30" customFormat="1" ht="12.5" x14ac:dyDescent="0.35">
      <c r="B671" s="31" t="s">
        <v>2573</v>
      </c>
      <c r="C671" s="31" t="s">
        <v>634</v>
      </c>
    </row>
    <row r="672" spans="2:3" s="30" customFormat="1" ht="12.5" x14ac:dyDescent="0.35">
      <c r="B672" s="31" t="s">
        <v>2574</v>
      </c>
      <c r="C672" s="31" t="s">
        <v>635</v>
      </c>
    </row>
    <row r="673" spans="2:3" s="30" customFormat="1" ht="12.5" x14ac:dyDescent="0.35">
      <c r="B673" s="31" t="s">
        <v>2575</v>
      </c>
      <c r="C673" s="31" t="s">
        <v>636</v>
      </c>
    </row>
    <row r="674" spans="2:3" s="30" customFormat="1" ht="12.5" x14ac:dyDescent="0.35">
      <c r="B674" s="31" t="s">
        <v>2576</v>
      </c>
      <c r="C674" s="31" t="s">
        <v>637</v>
      </c>
    </row>
    <row r="675" spans="2:3" s="30" customFormat="1" ht="12.5" x14ac:dyDescent="0.35">
      <c r="B675" s="31" t="s">
        <v>2577</v>
      </c>
      <c r="C675" s="31" t="s">
        <v>638</v>
      </c>
    </row>
    <row r="676" spans="2:3" s="30" customFormat="1" ht="12.5" x14ac:dyDescent="0.35">
      <c r="B676" s="31" t="s">
        <v>2578</v>
      </c>
      <c r="C676" s="31" t="s">
        <v>639</v>
      </c>
    </row>
    <row r="677" spans="2:3" s="30" customFormat="1" ht="12.5" x14ac:dyDescent="0.35">
      <c r="B677" s="31" t="s">
        <v>2579</v>
      </c>
      <c r="C677" s="31" t="s">
        <v>640</v>
      </c>
    </row>
    <row r="678" spans="2:3" s="30" customFormat="1" ht="12.5" x14ac:dyDescent="0.35">
      <c r="B678" s="31" t="s">
        <v>2580</v>
      </c>
      <c r="C678" s="31" t="s">
        <v>641</v>
      </c>
    </row>
    <row r="679" spans="2:3" s="30" customFormat="1" ht="12.5" x14ac:dyDescent="0.35">
      <c r="B679" s="31" t="s">
        <v>2581</v>
      </c>
      <c r="C679" s="31" t="s">
        <v>642</v>
      </c>
    </row>
    <row r="680" spans="2:3" s="30" customFormat="1" ht="12.5" x14ac:dyDescent="0.35">
      <c r="B680" s="31" t="s">
        <v>2582</v>
      </c>
      <c r="C680" s="31" t="s">
        <v>643</v>
      </c>
    </row>
    <row r="681" spans="2:3" s="30" customFormat="1" ht="12.5" x14ac:dyDescent="0.35">
      <c r="B681" s="31" t="s">
        <v>2583</v>
      </c>
      <c r="C681" s="31" t="s">
        <v>644</v>
      </c>
    </row>
    <row r="682" spans="2:3" s="30" customFormat="1" ht="12.5" x14ac:dyDescent="0.35">
      <c r="B682" s="31" t="s">
        <v>2584</v>
      </c>
      <c r="C682" s="31" t="s">
        <v>645</v>
      </c>
    </row>
    <row r="683" spans="2:3" s="30" customFormat="1" ht="12.5" x14ac:dyDescent="0.35">
      <c r="B683" s="31" t="s">
        <v>2585</v>
      </c>
      <c r="C683" s="31" t="s">
        <v>646</v>
      </c>
    </row>
    <row r="684" spans="2:3" s="30" customFormat="1" ht="12.5" x14ac:dyDescent="0.35">
      <c r="B684" s="31" t="s">
        <v>2586</v>
      </c>
      <c r="C684" s="31" t="s">
        <v>647</v>
      </c>
    </row>
    <row r="685" spans="2:3" s="30" customFormat="1" ht="12.5" x14ac:dyDescent="0.35">
      <c r="B685" s="31" t="s">
        <v>2587</v>
      </c>
      <c r="C685" s="31" t="s">
        <v>648</v>
      </c>
    </row>
    <row r="686" spans="2:3" s="30" customFormat="1" ht="12.5" x14ac:dyDescent="0.35">
      <c r="B686" s="31" t="s">
        <v>2588</v>
      </c>
      <c r="C686" s="31" t="s">
        <v>649</v>
      </c>
    </row>
    <row r="687" spans="2:3" s="30" customFormat="1" ht="12.5" x14ac:dyDescent="0.35">
      <c r="B687" s="31" t="s">
        <v>2589</v>
      </c>
      <c r="C687" s="31" t="s">
        <v>650</v>
      </c>
    </row>
    <row r="688" spans="2:3" s="30" customFormat="1" ht="12.5" x14ac:dyDescent="0.35">
      <c r="B688" s="31" t="s">
        <v>2590</v>
      </c>
      <c r="C688" s="31" t="s">
        <v>651</v>
      </c>
    </row>
    <row r="689" spans="2:3" s="30" customFormat="1" ht="12.5" x14ac:dyDescent="0.35">
      <c r="B689" s="31" t="s">
        <v>2591</v>
      </c>
      <c r="C689" s="31" t="s">
        <v>652</v>
      </c>
    </row>
    <row r="690" spans="2:3" s="30" customFormat="1" ht="12.5" x14ac:dyDescent="0.35">
      <c r="B690" s="31" t="s">
        <v>2592</v>
      </c>
      <c r="C690" s="31" t="s">
        <v>653</v>
      </c>
    </row>
    <row r="691" spans="2:3" s="30" customFormat="1" ht="12.5" x14ac:dyDescent="0.35">
      <c r="B691" s="31" t="s">
        <v>2593</v>
      </c>
      <c r="C691" s="31" t="s">
        <v>654</v>
      </c>
    </row>
    <row r="692" spans="2:3" s="30" customFormat="1" ht="12.5" x14ac:dyDescent="0.35">
      <c r="B692" s="31" t="s">
        <v>2594</v>
      </c>
      <c r="C692" s="31" t="s">
        <v>655</v>
      </c>
    </row>
    <row r="693" spans="2:3" s="30" customFormat="1" ht="12.5" x14ac:dyDescent="0.35">
      <c r="B693" s="31" t="s">
        <v>2595</v>
      </c>
      <c r="C693" s="31" t="s">
        <v>656</v>
      </c>
    </row>
    <row r="694" spans="2:3" s="30" customFormat="1" ht="12.5" x14ac:dyDescent="0.35">
      <c r="B694" s="31" t="s">
        <v>2596</v>
      </c>
      <c r="C694" s="31" t="s">
        <v>657</v>
      </c>
    </row>
    <row r="695" spans="2:3" s="30" customFormat="1" ht="12.5" x14ac:dyDescent="0.35">
      <c r="B695" s="31" t="s">
        <v>2597</v>
      </c>
      <c r="C695" s="31" t="s">
        <v>657</v>
      </c>
    </row>
    <row r="696" spans="2:3" s="30" customFormat="1" ht="12.5" x14ac:dyDescent="0.35">
      <c r="B696" s="31" t="s">
        <v>2598</v>
      </c>
      <c r="C696" s="31" t="s">
        <v>658</v>
      </c>
    </row>
    <row r="697" spans="2:3" s="30" customFormat="1" ht="12.5" x14ac:dyDescent="0.35">
      <c r="B697" s="31" t="s">
        <v>2599</v>
      </c>
      <c r="C697" s="31" t="s">
        <v>659</v>
      </c>
    </row>
    <row r="698" spans="2:3" s="30" customFormat="1" ht="12.5" x14ac:dyDescent="0.35">
      <c r="B698" s="31" t="s">
        <v>2600</v>
      </c>
      <c r="C698" s="31" t="s">
        <v>660</v>
      </c>
    </row>
    <row r="699" spans="2:3" s="30" customFormat="1" ht="12.5" x14ac:dyDescent="0.35">
      <c r="B699" s="31" t="s">
        <v>2601</v>
      </c>
      <c r="C699" s="31" t="s">
        <v>661</v>
      </c>
    </row>
    <row r="700" spans="2:3" s="30" customFormat="1" ht="12.5" x14ac:dyDescent="0.35">
      <c r="B700" s="31" t="s">
        <v>2602</v>
      </c>
      <c r="C700" s="31" t="s">
        <v>662</v>
      </c>
    </row>
    <row r="701" spans="2:3" s="30" customFormat="1" ht="12.5" x14ac:dyDescent="0.35">
      <c r="B701" s="31" t="s">
        <v>2603</v>
      </c>
      <c r="C701" s="31" t="s">
        <v>663</v>
      </c>
    </row>
    <row r="702" spans="2:3" s="30" customFormat="1" ht="12.5" x14ac:dyDescent="0.35">
      <c r="B702" s="31" t="s">
        <v>2604</v>
      </c>
      <c r="C702" s="31" t="s">
        <v>664</v>
      </c>
    </row>
    <row r="703" spans="2:3" s="30" customFormat="1" ht="12.5" x14ac:dyDescent="0.35">
      <c r="B703" s="31" t="s">
        <v>2605</v>
      </c>
      <c r="C703" s="31" t="s">
        <v>665</v>
      </c>
    </row>
    <row r="704" spans="2:3" s="30" customFormat="1" ht="12.5" x14ac:dyDescent="0.35">
      <c r="B704" s="31" t="s">
        <v>2606</v>
      </c>
      <c r="C704" s="31" t="s">
        <v>666</v>
      </c>
    </row>
    <row r="705" spans="2:3" s="30" customFormat="1" ht="12.5" x14ac:dyDescent="0.35">
      <c r="B705" s="31" t="s">
        <v>2607</v>
      </c>
      <c r="C705" s="31" t="s">
        <v>667</v>
      </c>
    </row>
    <row r="706" spans="2:3" s="30" customFormat="1" ht="12.5" x14ac:dyDescent="0.35">
      <c r="B706" s="31" t="s">
        <v>2608</v>
      </c>
      <c r="C706" s="31" t="s">
        <v>668</v>
      </c>
    </row>
    <row r="707" spans="2:3" s="30" customFormat="1" ht="12.5" x14ac:dyDescent="0.35">
      <c r="B707" s="31" t="s">
        <v>2609</v>
      </c>
      <c r="C707" s="31" t="s">
        <v>669</v>
      </c>
    </row>
    <row r="708" spans="2:3" s="30" customFormat="1" ht="12.5" x14ac:dyDescent="0.35">
      <c r="B708" s="31" t="s">
        <v>2610</v>
      </c>
      <c r="C708" s="31" t="s">
        <v>670</v>
      </c>
    </row>
    <row r="709" spans="2:3" s="30" customFormat="1" ht="12.5" x14ac:dyDescent="0.35">
      <c r="B709" s="31" t="s">
        <v>2611</v>
      </c>
      <c r="C709" s="31" t="s">
        <v>671</v>
      </c>
    </row>
    <row r="710" spans="2:3" s="30" customFormat="1" ht="12.5" x14ac:dyDescent="0.35">
      <c r="B710" s="31" t="s">
        <v>2612</v>
      </c>
      <c r="C710" s="31" t="s">
        <v>672</v>
      </c>
    </row>
    <row r="711" spans="2:3" s="30" customFormat="1" ht="12.5" x14ac:dyDescent="0.35">
      <c r="B711" s="31" t="s">
        <v>2613</v>
      </c>
      <c r="C711" s="31" t="s">
        <v>672</v>
      </c>
    </row>
    <row r="712" spans="2:3" s="30" customFormat="1" ht="12.5" x14ac:dyDescent="0.35">
      <c r="B712" s="31" t="s">
        <v>2614</v>
      </c>
      <c r="C712" s="31" t="s">
        <v>673</v>
      </c>
    </row>
    <row r="713" spans="2:3" s="30" customFormat="1" ht="12.5" x14ac:dyDescent="0.35">
      <c r="B713" s="31" t="s">
        <v>2615</v>
      </c>
      <c r="C713" s="31" t="s">
        <v>674</v>
      </c>
    </row>
    <row r="714" spans="2:3" s="30" customFormat="1" ht="12.5" x14ac:dyDescent="0.35">
      <c r="B714" s="31" t="s">
        <v>2616</v>
      </c>
      <c r="C714" s="31" t="s">
        <v>675</v>
      </c>
    </row>
    <row r="715" spans="2:3" s="30" customFormat="1" ht="12.5" x14ac:dyDescent="0.35">
      <c r="B715" s="31" t="s">
        <v>2617</v>
      </c>
      <c r="C715" s="31" t="s">
        <v>676</v>
      </c>
    </row>
    <row r="716" spans="2:3" s="30" customFormat="1" ht="12.5" x14ac:dyDescent="0.35">
      <c r="B716" s="31" t="s">
        <v>2618</v>
      </c>
      <c r="C716" s="31" t="s">
        <v>677</v>
      </c>
    </row>
    <row r="717" spans="2:3" s="30" customFormat="1" ht="12.5" x14ac:dyDescent="0.35">
      <c r="B717" s="31" t="s">
        <v>2619</v>
      </c>
      <c r="C717" s="31" t="s">
        <v>678</v>
      </c>
    </row>
    <row r="718" spans="2:3" s="30" customFormat="1" ht="12.5" x14ac:dyDescent="0.35">
      <c r="B718" s="31" t="s">
        <v>2620</v>
      </c>
      <c r="C718" s="31" t="s">
        <v>679</v>
      </c>
    </row>
    <row r="719" spans="2:3" s="30" customFormat="1" ht="12.5" x14ac:dyDescent="0.35">
      <c r="B719" s="31" t="s">
        <v>2621</v>
      </c>
      <c r="C719" s="31" t="s">
        <v>680</v>
      </c>
    </row>
    <row r="720" spans="2:3" s="30" customFormat="1" ht="12.5" x14ac:dyDescent="0.35">
      <c r="B720" s="31" t="s">
        <v>2622</v>
      </c>
      <c r="C720" s="31" t="s">
        <v>681</v>
      </c>
    </row>
    <row r="721" spans="2:3" s="30" customFormat="1" ht="12.5" x14ac:dyDescent="0.35">
      <c r="B721" s="31" t="s">
        <v>2623</v>
      </c>
      <c r="C721" s="31" t="s">
        <v>682</v>
      </c>
    </row>
    <row r="722" spans="2:3" s="30" customFormat="1" ht="12.5" x14ac:dyDescent="0.35">
      <c r="B722" s="31" t="s">
        <v>2624</v>
      </c>
      <c r="C722" s="31" t="s">
        <v>683</v>
      </c>
    </row>
    <row r="723" spans="2:3" s="30" customFormat="1" ht="12.5" x14ac:dyDescent="0.35">
      <c r="B723" s="31" t="s">
        <v>2625</v>
      </c>
      <c r="C723" s="31" t="s">
        <v>684</v>
      </c>
    </row>
    <row r="724" spans="2:3" s="30" customFormat="1" ht="12.5" x14ac:dyDescent="0.35">
      <c r="B724" s="31" t="s">
        <v>2626</v>
      </c>
      <c r="C724" s="31" t="s">
        <v>685</v>
      </c>
    </row>
    <row r="725" spans="2:3" s="30" customFormat="1" ht="12.5" x14ac:dyDescent="0.35">
      <c r="B725" s="31" t="s">
        <v>2627</v>
      </c>
      <c r="C725" s="31" t="s">
        <v>686</v>
      </c>
    </row>
    <row r="726" spans="2:3" s="30" customFormat="1" ht="12.5" x14ac:dyDescent="0.35">
      <c r="B726" s="31" t="s">
        <v>2628</v>
      </c>
      <c r="C726" s="31" t="s">
        <v>687</v>
      </c>
    </row>
    <row r="727" spans="2:3" s="30" customFormat="1" ht="12.5" x14ac:dyDescent="0.35">
      <c r="B727" s="31" t="s">
        <v>2629</v>
      </c>
      <c r="C727" s="31" t="s">
        <v>688</v>
      </c>
    </row>
    <row r="728" spans="2:3" s="30" customFormat="1" ht="12.5" x14ac:dyDescent="0.35">
      <c r="B728" s="31" t="s">
        <v>2630</v>
      </c>
      <c r="C728" s="31" t="s">
        <v>688</v>
      </c>
    </row>
    <row r="729" spans="2:3" s="30" customFormat="1" ht="12.5" x14ac:dyDescent="0.35">
      <c r="B729" s="31" t="s">
        <v>2631</v>
      </c>
      <c r="C729" s="31" t="s">
        <v>689</v>
      </c>
    </row>
    <row r="730" spans="2:3" s="30" customFormat="1" ht="12.5" x14ac:dyDescent="0.35">
      <c r="B730" s="31" t="s">
        <v>2632</v>
      </c>
      <c r="C730" s="31" t="s">
        <v>690</v>
      </c>
    </row>
    <row r="731" spans="2:3" s="30" customFormat="1" ht="12.5" x14ac:dyDescent="0.35">
      <c r="B731" s="31" t="s">
        <v>2633</v>
      </c>
      <c r="C731" s="31" t="s">
        <v>691</v>
      </c>
    </row>
    <row r="732" spans="2:3" s="30" customFormat="1" ht="12.5" x14ac:dyDescent="0.35">
      <c r="B732" s="31" t="s">
        <v>2634</v>
      </c>
      <c r="C732" s="31" t="s">
        <v>692</v>
      </c>
    </row>
    <row r="733" spans="2:3" s="30" customFormat="1" ht="12.5" x14ac:dyDescent="0.35">
      <c r="B733" s="31" t="s">
        <v>2635</v>
      </c>
      <c r="C733" s="31" t="s">
        <v>693</v>
      </c>
    </row>
    <row r="734" spans="2:3" s="30" customFormat="1" ht="12.5" x14ac:dyDescent="0.35">
      <c r="B734" s="31" t="s">
        <v>2636</v>
      </c>
      <c r="C734" s="31" t="s">
        <v>694</v>
      </c>
    </row>
    <row r="735" spans="2:3" s="30" customFormat="1" ht="12.5" x14ac:dyDescent="0.35">
      <c r="B735" s="31" t="s">
        <v>2637</v>
      </c>
      <c r="C735" s="31" t="s">
        <v>695</v>
      </c>
    </row>
    <row r="736" spans="2:3" s="30" customFormat="1" ht="12.5" x14ac:dyDescent="0.35">
      <c r="B736" s="31" t="s">
        <v>2638</v>
      </c>
      <c r="C736" s="31" t="s">
        <v>696</v>
      </c>
    </row>
    <row r="737" spans="2:3" s="30" customFormat="1" ht="12.5" x14ac:dyDescent="0.35">
      <c r="B737" s="31" t="s">
        <v>2639</v>
      </c>
      <c r="C737" s="31" t="s">
        <v>697</v>
      </c>
    </row>
    <row r="738" spans="2:3" s="30" customFormat="1" ht="12.5" x14ac:dyDescent="0.35">
      <c r="B738" s="31" t="s">
        <v>2640</v>
      </c>
      <c r="C738" s="31" t="s">
        <v>698</v>
      </c>
    </row>
    <row r="739" spans="2:3" s="30" customFormat="1" ht="12.5" x14ac:dyDescent="0.35">
      <c r="B739" s="31" t="s">
        <v>2641</v>
      </c>
      <c r="C739" s="31" t="s">
        <v>699</v>
      </c>
    </row>
    <row r="740" spans="2:3" s="30" customFormat="1" ht="12.5" x14ac:dyDescent="0.35">
      <c r="B740" s="31" t="s">
        <v>2642</v>
      </c>
      <c r="C740" s="31" t="s">
        <v>700</v>
      </c>
    </row>
    <row r="741" spans="2:3" s="30" customFormat="1" ht="12.5" x14ac:dyDescent="0.35">
      <c r="B741" s="31" t="s">
        <v>2643</v>
      </c>
      <c r="C741" s="31" t="s">
        <v>701</v>
      </c>
    </row>
    <row r="742" spans="2:3" s="30" customFormat="1" ht="12.5" x14ac:dyDescent="0.35">
      <c r="B742" s="31" t="s">
        <v>2644</v>
      </c>
      <c r="C742" s="31" t="s">
        <v>702</v>
      </c>
    </row>
    <row r="743" spans="2:3" s="30" customFormat="1" ht="12.5" x14ac:dyDescent="0.35">
      <c r="B743" s="31" t="s">
        <v>2645</v>
      </c>
      <c r="C743" s="31" t="s">
        <v>703</v>
      </c>
    </row>
    <row r="744" spans="2:3" s="30" customFormat="1" ht="12.5" x14ac:dyDescent="0.35">
      <c r="B744" s="31" t="s">
        <v>2646</v>
      </c>
      <c r="C744" s="31" t="s">
        <v>704</v>
      </c>
    </row>
    <row r="745" spans="2:3" s="30" customFormat="1" ht="12.5" x14ac:dyDescent="0.35">
      <c r="B745" s="31" t="s">
        <v>2647</v>
      </c>
      <c r="C745" s="31" t="s">
        <v>705</v>
      </c>
    </row>
    <row r="746" spans="2:3" s="30" customFormat="1" ht="12.5" x14ac:dyDescent="0.35">
      <c r="B746" s="31" t="s">
        <v>2648</v>
      </c>
      <c r="C746" s="31" t="s">
        <v>706</v>
      </c>
    </row>
    <row r="747" spans="2:3" s="30" customFormat="1" ht="12.5" x14ac:dyDescent="0.35">
      <c r="B747" s="31" t="s">
        <v>2649</v>
      </c>
      <c r="C747" s="31" t="s">
        <v>707</v>
      </c>
    </row>
    <row r="748" spans="2:3" s="30" customFormat="1" ht="12.5" x14ac:dyDescent="0.35">
      <c r="B748" s="31" t="s">
        <v>2650</v>
      </c>
      <c r="C748" s="31" t="s">
        <v>708</v>
      </c>
    </row>
    <row r="749" spans="2:3" s="30" customFormat="1" ht="12.5" x14ac:dyDescent="0.35">
      <c r="B749" s="31" t="s">
        <v>2651</v>
      </c>
      <c r="C749" s="31" t="s">
        <v>709</v>
      </c>
    </row>
    <row r="750" spans="2:3" s="30" customFormat="1" ht="12.5" x14ac:dyDescent="0.35">
      <c r="B750" s="31" t="s">
        <v>2652</v>
      </c>
      <c r="C750" s="31" t="s">
        <v>710</v>
      </c>
    </row>
    <row r="751" spans="2:3" s="30" customFormat="1" ht="12.5" x14ac:dyDescent="0.35">
      <c r="B751" s="31" t="s">
        <v>2653</v>
      </c>
      <c r="C751" s="31" t="s">
        <v>711</v>
      </c>
    </row>
    <row r="752" spans="2:3" s="30" customFormat="1" ht="12.5" x14ac:dyDescent="0.35">
      <c r="B752" s="34" t="s">
        <v>2654</v>
      </c>
      <c r="C752" s="32" t="s">
        <v>78</v>
      </c>
    </row>
    <row r="753" spans="2:3" s="30" customFormat="1" ht="12.5" x14ac:dyDescent="0.35">
      <c r="B753" s="34" t="s">
        <v>2655</v>
      </c>
      <c r="C753" s="32" t="s">
        <v>78</v>
      </c>
    </row>
    <row r="754" spans="2:3" s="30" customFormat="1" ht="12.5" x14ac:dyDescent="0.35">
      <c r="B754" s="34" t="s">
        <v>2656</v>
      </c>
      <c r="C754" s="32" t="s">
        <v>78</v>
      </c>
    </row>
    <row r="755" spans="2:3" s="30" customFormat="1" ht="12.5" x14ac:dyDescent="0.35">
      <c r="B755" s="31" t="s">
        <v>2657</v>
      </c>
      <c r="C755" s="31" t="s">
        <v>712</v>
      </c>
    </row>
    <row r="756" spans="2:3" s="30" customFormat="1" ht="12.5" x14ac:dyDescent="0.35">
      <c r="B756" s="31" t="s">
        <v>2658</v>
      </c>
      <c r="C756" s="31" t="s">
        <v>713</v>
      </c>
    </row>
    <row r="757" spans="2:3" s="30" customFormat="1" ht="12.5" x14ac:dyDescent="0.35">
      <c r="B757" s="31" t="s">
        <v>2659</v>
      </c>
      <c r="C757" s="31" t="s">
        <v>714</v>
      </c>
    </row>
    <row r="758" spans="2:3" s="30" customFormat="1" ht="12.5" x14ac:dyDescent="0.35">
      <c r="B758" s="31" t="s">
        <v>2660</v>
      </c>
      <c r="C758" s="31" t="s">
        <v>715</v>
      </c>
    </row>
    <row r="759" spans="2:3" s="30" customFormat="1" ht="12.5" x14ac:dyDescent="0.35">
      <c r="B759" s="31" t="s">
        <v>2661</v>
      </c>
      <c r="C759" s="31" t="s">
        <v>716</v>
      </c>
    </row>
    <row r="760" spans="2:3" s="30" customFormat="1" ht="12.5" x14ac:dyDescent="0.35">
      <c r="B760" s="31" t="s">
        <v>2662</v>
      </c>
      <c r="C760" s="31" t="s">
        <v>717</v>
      </c>
    </row>
    <row r="761" spans="2:3" s="30" customFormat="1" ht="12.5" x14ac:dyDescent="0.35">
      <c r="B761" s="31" t="s">
        <v>2663</v>
      </c>
      <c r="C761" s="31" t="s">
        <v>718</v>
      </c>
    </row>
    <row r="762" spans="2:3" s="30" customFormat="1" ht="12.5" x14ac:dyDescent="0.35">
      <c r="B762" s="31" t="s">
        <v>2664</v>
      </c>
      <c r="C762" s="31" t="s">
        <v>719</v>
      </c>
    </row>
    <row r="763" spans="2:3" s="30" customFormat="1" ht="12.5" x14ac:dyDescent="0.35">
      <c r="B763" s="31" t="s">
        <v>2665</v>
      </c>
      <c r="C763" s="31" t="s">
        <v>720</v>
      </c>
    </row>
    <row r="764" spans="2:3" s="30" customFormat="1" ht="12.5" x14ac:dyDescent="0.35">
      <c r="B764" s="31" t="s">
        <v>2666</v>
      </c>
      <c r="C764" s="31" t="s">
        <v>721</v>
      </c>
    </row>
    <row r="765" spans="2:3" s="30" customFormat="1" ht="12.5" x14ac:dyDescent="0.35">
      <c r="B765" s="31" t="s">
        <v>2667</v>
      </c>
      <c r="C765" s="31" t="s">
        <v>722</v>
      </c>
    </row>
    <row r="766" spans="2:3" s="30" customFormat="1" ht="12.5" x14ac:dyDescent="0.35">
      <c r="B766" s="31" t="s">
        <v>2668</v>
      </c>
      <c r="C766" s="31" t="s">
        <v>723</v>
      </c>
    </row>
    <row r="767" spans="2:3" s="30" customFormat="1" ht="12.5" x14ac:dyDescent="0.35">
      <c r="B767" s="31" t="s">
        <v>2669</v>
      </c>
      <c r="C767" s="31" t="s">
        <v>724</v>
      </c>
    </row>
    <row r="768" spans="2:3" s="30" customFormat="1" ht="12.5" x14ac:dyDescent="0.35">
      <c r="B768" s="31" t="s">
        <v>2670</v>
      </c>
      <c r="C768" s="31" t="s">
        <v>725</v>
      </c>
    </row>
    <row r="769" spans="2:3" s="30" customFormat="1" ht="12.5" x14ac:dyDescent="0.35">
      <c r="B769" s="31" t="s">
        <v>2671</v>
      </c>
      <c r="C769" s="31" t="s">
        <v>726</v>
      </c>
    </row>
    <row r="770" spans="2:3" s="30" customFormat="1" ht="12.5" x14ac:dyDescent="0.35">
      <c r="B770" s="31" t="s">
        <v>2672</v>
      </c>
      <c r="C770" s="31" t="s">
        <v>727</v>
      </c>
    </row>
    <row r="771" spans="2:3" s="30" customFormat="1" ht="12.5" x14ac:dyDescent="0.35">
      <c r="B771" s="31" t="s">
        <v>2673</v>
      </c>
      <c r="C771" s="31" t="s">
        <v>728</v>
      </c>
    </row>
    <row r="772" spans="2:3" s="30" customFormat="1" ht="12.5" x14ac:dyDescent="0.35">
      <c r="B772" s="31" t="s">
        <v>2674</v>
      </c>
      <c r="C772" s="31" t="s">
        <v>728</v>
      </c>
    </row>
    <row r="773" spans="2:3" s="30" customFormat="1" ht="12.5" x14ac:dyDescent="0.35">
      <c r="B773" s="34" t="s">
        <v>2675</v>
      </c>
      <c r="C773" s="32" t="s">
        <v>78</v>
      </c>
    </row>
    <row r="774" spans="2:3" s="30" customFormat="1" ht="12.5" x14ac:dyDescent="0.35">
      <c r="B774" s="34" t="s">
        <v>2676</v>
      </c>
      <c r="C774" s="32" t="s">
        <v>78</v>
      </c>
    </row>
    <row r="775" spans="2:3" s="30" customFormat="1" ht="12.5" x14ac:dyDescent="0.35">
      <c r="B775" s="34" t="s">
        <v>2677</v>
      </c>
      <c r="C775" s="32" t="s">
        <v>78</v>
      </c>
    </row>
    <row r="776" spans="2:3" s="30" customFormat="1" ht="12.5" x14ac:dyDescent="0.35">
      <c r="B776" s="31" t="s">
        <v>2678</v>
      </c>
      <c r="C776" s="31" t="s">
        <v>729</v>
      </c>
    </row>
    <row r="777" spans="2:3" s="30" customFormat="1" ht="12.5" x14ac:dyDescent="0.35">
      <c r="B777" s="31" t="s">
        <v>2679</v>
      </c>
      <c r="C777" s="31" t="s">
        <v>729</v>
      </c>
    </row>
    <row r="778" spans="2:3" s="30" customFormat="1" ht="12.5" x14ac:dyDescent="0.35">
      <c r="B778" s="31" t="s">
        <v>2680</v>
      </c>
      <c r="C778" s="31" t="s">
        <v>729</v>
      </c>
    </row>
    <row r="779" spans="2:3" s="30" customFormat="1" ht="12.5" x14ac:dyDescent="0.35">
      <c r="B779" s="31" t="s">
        <v>2681</v>
      </c>
      <c r="C779" s="31" t="s">
        <v>729</v>
      </c>
    </row>
    <row r="780" spans="2:3" s="30" customFormat="1" ht="12.5" x14ac:dyDescent="0.35">
      <c r="B780" s="31" t="s">
        <v>2682</v>
      </c>
      <c r="C780" s="31" t="s">
        <v>730</v>
      </c>
    </row>
    <row r="781" spans="2:3" s="30" customFormat="1" ht="12.5" x14ac:dyDescent="0.35">
      <c r="B781" s="31" t="s">
        <v>2683</v>
      </c>
      <c r="C781" s="31" t="s">
        <v>731</v>
      </c>
    </row>
    <row r="782" spans="2:3" s="30" customFormat="1" ht="12.5" x14ac:dyDescent="0.35">
      <c r="B782" s="31" t="s">
        <v>2684</v>
      </c>
      <c r="C782" s="31" t="s">
        <v>731</v>
      </c>
    </row>
    <row r="783" spans="2:3" s="30" customFormat="1" ht="12.5" x14ac:dyDescent="0.35">
      <c r="B783" s="31" t="s">
        <v>2685</v>
      </c>
      <c r="C783" s="31" t="s">
        <v>732</v>
      </c>
    </row>
    <row r="784" spans="2:3" s="30" customFormat="1" ht="12.5" x14ac:dyDescent="0.35">
      <c r="B784" s="31" t="s">
        <v>2686</v>
      </c>
      <c r="C784" s="31" t="s">
        <v>733</v>
      </c>
    </row>
    <row r="785" spans="2:3" s="30" customFormat="1" ht="12.5" x14ac:dyDescent="0.35">
      <c r="B785" s="31" t="s">
        <v>2687</v>
      </c>
      <c r="C785" s="31" t="s">
        <v>734</v>
      </c>
    </row>
    <row r="786" spans="2:3" s="30" customFormat="1" ht="12.5" x14ac:dyDescent="0.35">
      <c r="B786" s="31" t="s">
        <v>2688</v>
      </c>
      <c r="C786" s="31" t="s">
        <v>735</v>
      </c>
    </row>
    <row r="787" spans="2:3" s="30" customFormat="1" ht="12.5" x14ac:dyDescent="0.35">
      <c r="B787" s="31" t="s">
        <v>2689</v>
      </c>
      <c r="C787" s="31" t="s">
        <v>736</v>
      </c>
    </row>
    <row r="788" spans="2:3" s="30" customFormat="1" ht="12.5" x14ac:dyDescent="0.35">
      <c r="B788" s="36" t="s">
        <v>2690</v>
      </c>
      <c r="C788" s="32" t="s">
        <v>78</v>
      </c>
    </row>
    <row r="789" spans="2:3" s="30" customFormat="1" ht="12.5" x14ac:dyDescent="0.35">
      <c r="B789" s="36" t="s">
        <v>2691</v>
      </c>
      <c r="C789" s="32" t="s">
        <v>78</v>
      </c>
    </row>
    <row r="790" spans="2:3" s="30" customFormat="1" ht="12.5" x14ac:dyDescent="0.35">
      <c r="B790" s="36" t="s">
        <v>2692</v>
      </c>
      <c r="C790" s="32" t="s">
        <v>78</v>
      </c>
    </row>
    <row r="791" spans="2:3" s="30" customFormat="1" ht="12.5" x14ac:dyDescent="0.35">
      <c r="B791" s="31" t="s">
        <v>2693</v>
      </c>
      <c r="C791" s="31" t="s">
        <v>737</v>
      </c>
    </row>
    <row r="792" spans="2:3" s="30" customFormat="1" ht="12.5" x14ac:dyDescent="0.35">
      <c r="B792" s="31" t="s">
        <v>2694</v>
      </c>
      <c r="C792" s="31" t="s">
        <v>737</v>
      </c>
    </row>
    <row r="793" spans="2:3" s="30" customFormat="1" ht="12.5" x14ac:dyDescent="0.35">
      <c r="B793" s="31" t="s">
        <v>2695</v>
      </c>
      <c r="C793" s="31" t="s">
        <v>737</v>
      </c>
    </row>
    <row r="794" spans="2:3" s="30" customFormat="1" ht="12.5" x14ac:dyDescent="0.35">
      <c r="B794" s="31" t="s">
        <v>2696</v>
      </c>
      <c r="C794" s="31" t="s">
        <v>737</v>
      </c>
    </row>
    <row r="795" spans="2:3" s="30" customFormat="1" ht="12.5" x14ac:dyDescent="0.35">
      <c r="B795" s="31" t="s">
        <v>2697</v>
      </c>
      <c r="C795" s="31" t="s">
        <v>738</v>
      </c>
    </row>
    <row r="796" spans="2:3" s="30" customFormat="1" ht="12.5" x14ac:dyDescent="0.35">
      <c r="B796" s="31" t="s">
        <v>2698</v>
      </c>
      <c r="C796" s="31" t="s">
        <v>739</v>
      </c>
    </row>
    <row r="797" spans="2:3" s="30" customFormat="1" ht="12.5" x14ac:dyDescent="0.35">
      <c r="B797" s="31" t="s">
        <v>2699</v>
      </c>
      <c r="C797" s="31" t="s">
        <v>740</v>
      </c>
    </row>
    <row r="798" spans="2:3" s="30" customFormat="1" ht="12.5" x14ac:dyDescent="0.35">
      <c r="B798" s="31" t="s">
        <v>2700</v>
      </c>
      <c r="C798" s="31" t="s">
        <v>741</v>
      </c>
    </row>
    <row r="799" spans="2:3" s="30" customFormat="1" ht="12.5" x14ac:dyDescent="0.35">
      <c r="B799" s="31" t="s">
        <v>2701</v>
      </c>
      <c r="C799" s="31" t="s">
        <v>742</v>
      </c>
    </row>
    <row r="800" spans="2:3" s="30" customFormat="1" ht="12.5" x14ac:dyDescent="0.35">
      <c r="B800" s="31" t="s">
        <v>2702</v>
      </c>
      <c r="C800" s="31" t="s">
        <v>743</v>
      </c>
    </row>
    <row r="801" spans="2:3" s="30" customFormat="1" ht="12.5" x14ac:dyDescent="0.35">
      <c r="B801" s="31" t="s">
        <v>2703</v>
      </c>
      <c r="C801" s="31" t="s">
        <v>744</v>
      </c>
    </row>
    <row r="802" spans="2:3" s="30" customFormat="1" ht="12.5" x14ac:dyDescent="0.35">
      <c r="B802" s="31" t="s">
        <v>2704</v>
      </c>
      <c r="C802" s="31" t="s">
        <v>745</v>
      </c>
    </row>
    <row r="803" spans="2:3" s="30" customFormat="1" ht="12.5" x14ac:dyDescent="0.35">
      <c r="B803" s="31" t="s">
        <v>2705</v>
      </c>
      <c r="C803" s="31" t="s">
        <v>746</v>
      </c>
    </row>
    <row r="804" spans="2:3" s="30" customFormat="1" ht="12.5" x14ac:dyDescent="0.35">
      <c r="B804" s="31" t="s">
        <v>2706</v>
      </c>
      <c r="C804" s="31" t="s">
        <v>747</v>
      </c>
    </row>
    <row r="805" spans="2:3" s="30" customFormat="1" ht="12.5" x14ac:dyDescent="0.35">
      <c r="B805" s="31" t="s">
        <v>2707</v>
      </c>
      <c r="C805" s="31" t="s">
        <v>747</v>
      </c>
    </row>
    <row r="806" spans="2:3" s="30" customFormat="1" ht="12.5" x14ac:dyDescent="0.35">
      <c r="B806" s="31" t="s">
        <v>2708</v>
      </c>
      <c r="C806" s="31" t="s">
        <v>748</v>
      </c>
    </row>
    <row r="807" spans="2:3" s="30" customFormat="1" ht="12.5" x14ac:dyDescent="0.35">
      <c r="B807" s="31" t="s">
        <v>2709</v>
      </c>
      <c r="C807" s="31" t="s">
        <v>749</v>
      </c>
    </row>
    <row r="808" spans="2:3" s="30" customFormat="1" ht="12.5" x14ac:dyDescent="0.35">
      <c r="B808" s="31" t="s">
        <v>2710</v>
      </c>
      <c r="C808" s="31" t="s">
        <v>750</v>
      </c>
    </row>
    <row r="809" spans="2:3" s="30" customFormat="1" ht="12.5" x14ac:dyDescent="0.35">
      <c r="B809" s="31" t="s">
        <v>2711</v>
      </c>
      <c r="C809" s="31" t="s">
        <v>751</v>
      </c>
    </row>
    <row r="810" spans="2:3" s="30" customFormat="1" ht="12.5" x14ac:dyDescent="0.35">
      <c r="B810" s="31" t="s">
        <v>2712</v>
      </c>
      <c r="C810" s="31" t="s">
        <v>752</v>
      </c>
    </row>
    <row r="811" spans="2:3" s="30" customFormat="1" ht="12.5" x14ac:dyDescent="0.35">
      <c r="B811" s="31" t="s">
        <v>2713</v>
      </c>
      <c r="C811" s="31" t="s">
        <v>753</v>
      </c>
    </row>
    <row r="812" spans="2:3" s="30" customFormat="1" ht="12.5" x14ac:dyDescent="0.35">
      <c r="B812" s="31" t="s">
        <v>2714</v>
      </c>
      <c r="C812" s="31" t="s">
        <v>754</v>
      </c>
    </row>
    <row r="813" spans="2:3" s="30" customFormat="1" ht="12.5" x14ac:dyDescent="0.35">
      <c r="B813" s="31" t="s">
        <v>2715</v>
      </c>
      <c r="C813" s="31" t="s">
        <v>755</v>
      </c>
    </row>
    <row r="814" spans="2:3" s="30" customFormat="1" ht="12.5" x14ac:dyDescent="0.35">
      <c r="B814" s="31" t="s">
        <v>2716</v>
      </c>
      <c r="C814" s="31" t="s">
        <v>755</v>
      </c>
    </row>
    <row r="815" spans="2:3" s="30" customFormat="1" ht="12.5" x14ac:dyDescent="0.35">
      <c r="B815" s="31" t="s">
        <v>2717</v>
      </c>
      <c r="C815" s="31" t="s">
        <v>756</v>
      </c>
    </row>
    <row r="816" spans="2:3" s="30" customFormat="1" ht="12.5" x14ac:dyDescent="0.35">
      <c r="B816" s="31" t="s">
        <v>2718</v>
      </c>
      <c r="C816" s="31" t="s">
        <v>757</v>
      </c>
    </row>
    <row r="817" spans="2:3" s="30" customFormat="1" ht="12.5" x14ac:dyDescent="0.35">
      <c r="B817" s="31" t="s">
        <v>2719</v>
      </c>
      <c r="C817" s="31" t="s">
        <v>758</v>
      </c>
    </row>
    <row r="818" spans="2:3" s="30" customFormat="1" ht="12.5" x14ac:dyDescent="0.35">
      <c r="B818" s="31" t="s">
        <v>2720</v>
      </c>
      <c r="C818" s="31" t="s">
        <v>759</v>
      </c>
    </row>
    <row r="819" spans="2:3" s="30" customFormat="1" ht="12.5" x14ac:dyDescent="0.35">
      <c r="B819" s="31" t="s">
        <v>2721</v>
      </c>
      <c r="C819" s="31" t="s">
        <v>760</v>
      </c>
    </row>
    <row r="820" spans="2:3" s="30" customFormat="1" ht="12.5" x14ac:dyDescent="0.35">
      <c r="B820" s="31" t="s">
        <v>2722</v>
      </c>
      <c r="C820" s="31" t="s">
        <v>760</v>
      </c>
    </row>
    <row r="821" spans="2:3" s="30" customFormat="1" ht="12.5" x14ac:dyDescent="0.35">
      <c r="B821" s="31" t="s">
        <v>2723</v>
      </c>
      <c r="C821" s="31" t="s">
        <v>761</v>
      </c>
    </row>
    <row r="822" spans="2:3" s="30" customFormat="1" ht="12.5" x14ac:dyDescent="0.35">
      <c r="B822" s="31" t="s">
        <v>2724</v>
      </c>
      <c r="C822" s="31" t="s">
        <v>762</v>
      </c>
    </row>
    <row r="823" spans="2:3" s="30" customFormat="1" ht="12.5" x14ac:dyDescent="0.35">
      <c r="B823" s="31" t="s">
        <v>2725</v>
      </c>
      <c r="C823" s="31" t="s">
        <v>763</v>
      </c>
    </row>
    <row r="824" spans="2:3" s="30" customFormat="1" ht="12.5" x14ac:dyDescent="0.35">
      <c r="B824" s="31" t="s">
        <v>2726</v>
      </c>
      <c r="C824" s="31" t="s">
        <v>764</v>
      </c>
    </row>
    <row r="825" spans="2:3" s="30" customFormat="1" ht="12.5" x14ac:dyDescent="0.35">
      <c r="B825" s="31" t="s">
        <v>2727</v>
      </c>
      <c r="C825" s="31" t="s">
        <v>765</v>
      </c>
    </row>
    <row r="826" spans="2:3" s="30" customFormat="1" ht="12.5" x14ac:dyDescent="0.35">
      <c r="B826" s="31" t="s">
        <v>2728</v>
      </c>
      <c r="C826" s="31" t="s">
        <v>766</v>
      </c>
    </row>
    <row r="827" spans="2:3" s="30" customFormat="1" ht="12.5" x14ac:dyDescent="0.35">
      <c r="B827" s="31" t="s">
        <v>2729</v>
      </c>
      <c r="C827" s="31" t="s">
        <v>767</v>
      </c>
    </row>
    <row r="828" spans="2:3" s="30" customFormat="1" ht="12.5" x14ac:dyDescent="0.35">
      <c r="B828" s="31" t="s">
        <v>2730</v>
      </c>
      <c r="C828" s="31" t="s">
        <v>768</v>
      </c>
    </row>
    <row r="829" spans="2:3" s="30" customFormat="1" ht="12.5" x14ac:dyDescent="0.35">
      <c r="B829" s="31" t="s">
        <v>2731</v>
      </c>
      <c r="C829" s="31" t="s">
        <v>769</v>
      </c>
    </row>
    <row r="830" spans="2:3" s="30" customFormat="1" ht="12.5" x14ac:dyDescent="0.35">
      <c r="B830" s="31" t="s">
        <v>2732</v>
      </c>
      <c r="C830" s="31" t="s">
        <v>770</v>
      </c>
    </row>
    <row r="831" spans="2:3" s="30" customFormat="1" ht="12.5" x14ac:dyDescent="0.35">
      <c r="B831" s="31" t="s">
        <v>2733</v>
      </c>
      <c r="C831" s="31" t="s">
        <v>771</v>
      </c>
    </row>
    <row r="832" spans="2:3" s="30" customFormat="1" ht="12.5" x14ac:dyDescent="0.35">
      <c r="B832" s="31" t="s">
        <v>2734</v>
      </c>
      <c r="C832" s="31" t="s">
        <v>772</v>
      </c>
    </row>
    <row r="833" spans="2:3" s="30" customFormat="1" ht="12.5" x14ac:dyDescent="0.35">
      <c r="B833" s="31" t="s">
        <v>2735</v>
      </c>
      <c r="C833" s="31" t="s">
        <v>773</v>
      </c>
    </row>
    <row r="834" spans="2:3" s="30" customFormat="1" ht="12.5" x14ac:dyDescent="0.35">
      <c r="B834" s="31" t="s">
        <v>2736</v>
      </c>
      <c r="C834" s="31" t="s">
        <v>774</v>
      </c>
    </row>
    <row r="835" spans="2:3" s="30" customFormat="1" ht="12.5" x14ac:dyDescent="0.35">
      <c r="B835" s="31" t="s">
        <v>2737</v>
      </c>
      <c r="C835" s="31" t="s">
        <v>775</v>
      </c>
    </row>
    <row r="836" spans="2:3" s="30" customFormat="1" ht="12.5" x14ac:dyDescent="0.35">
      <c r="B836" s="31" t="s">
        <v>2738</v>
      </c>
      <c r="C836" s="31" t="s">
        <v>776</v>
      </c>
    </row>
    <row r="837" spans="2:3" s="30" customFormat="1" ht="12.5" x14ac:dyDescent="0.35">
      <c r="B837" s="31" t="s">
        <v>2739</v>
      </c>
      <c r="C837" s="31" t="s">
        <v>777</v>
      </c>
    </row>
    <row r="838" spans="2:3" s="30" customFormat="1" ht="12.5" x14ac:dyDescent="0.35">
      <c r="B838" s="31" t="s">
        <v>2740</v>
      </c>
      <c r="C838" s="31" t="s">
        <v>778</v>
      </c>
    </row>
    <row r="839" spans="2:3" s="30" customFormat="1" ht="12.5" x14ac:dyDescent="0.35">
      <c r="B839" s="31" t="s">
        <v>2741</v>
      </c>
      <c r="C839" s="31" t="s">
        <v>779</v>
      </c>
    </row>
    <row r="840" spans="2:3" s="30" customFormat="1" ht="12.5" x14ac:dyDescent="0.35">
      <c r="B840" s="31" t="s">
        <v>2742</v>
      </c>
      <c r="C840" s="31" t="s">
        <v>780</v>
      </c>
    </row>
    <row r="841" spans="2:3" s="30" customFormat="1" ht="12.5" x14ac:dyDescent="0.35">
      <c r="B841" s="31" t="s">
        <v>2743</v>
      </c>
      <c r="C841" s="31" t="s">
        <v>781</v>
      </c>
    </row>
    <row r="842" spans="2:3" s="30" customFormat="1" ht="12.5" x14ac:dyDescent="0.35">
      <c r="B842" s="31" t="s">
        <v>2744</v>
      </c>
      <c r="C842" s="31" t="s">
        <v>782</v>
      </c>
    </row>
    <row r="843" spans="2:3" s="30" customFormat="1" ht="12.5" x14ac:dyDescent="0.35">
      <c r="B843" s="31" t="s">
        <v>2745</v>
      </c>
      <c r="C843" s="31" t="s">
        <v>783</v>
      </c>
    </row>
    <row r="844" spans="2:3" s="30" customFormat="1" ht="12.5" x14ac:dyDescent="0.35">
      <c r="B844" s="31" t="s">
        <v>2746</v>
      </c>
      <c r="C844" s="31" t="s">
        <v>784</v>
      </c>
    </row>
    <row r="845" spans="2:3" s="30" customFormat="1" ht="12.5" x14ac:dyDescent="0.35">
      <c r="B845" s="31" t="s">
        <v>2747</v>
      </c>
      <c r="C845" s="31" t="s">
        <v>785</v>
      </c>
    </row>
    <row r="846" spans="2:3" s="30" customFormat="1" ht="12.5" x14ac:dyDescent="0.35">
      <c r="B846" s="31" t="s">
        <v>2748</v>
      </c>
      <c r="C846" s="31" t="s">
        <v>786</v>
      </c>
    </row>
    <row r="847" spans="2:3" s="30" customFormat="1" ht="12.5" x14ac:dyDescent="0.35">
      <c r="B847" s="31" t="s">
        <v>2749</v>
      </c>
      <c r="C847" s="31" t="s">
        <v>787</v>
      </c>
    </row>
    <row r="848" spans="2:3" s="30" customFormat="1" ht="12.5" x14ac:dyDescent="0.35">
      <c r="B848" s="31" t="s">
        <v>2750</v>
      </c>
      <c r="C848" s="31" t="s">
        <v>788</v>
      </c>
    </row>
    <row r="849" spans="2:3" s="30" customFormat="1" ht="12.5" x14ac:dyDescent="0.35">
      <c r="B849" s="31" t="s">
        <v>2751</v>
      </c>
      <c r="C849" s="31" t="s">
        <v>789</v>
      </c>
    </row>
    <row r="850" spans="2:3" s="30" customFormat="1" ht="12.5" x14ac:dyDescent="0.35">
      <c r="B850" s="31" t="s">
        <v>2752</v>
      </c>
      <c r="C850" s="31" t="s">
        <v>790</v>
      </c>
    </row>
    <row r="851" spans="2:3" s="30" customFormat="1" ht="12.5" x14ac:dyDescent="0.35">
      <c r="B851" s="31" t="s">
        <v>2753</v>
      </c>
      <c r="C851" s="31" t="s">
        <v>791</v>
      </c>
    </row>
    <row r="852" spans="2:3" s="30" customFormat="1" ht="12.5" x14ac:dyDescent="0.35">
      <c r="B852" s="31" t="s">
        <v>2754</v>
      </c>
      <c r="C852" s="31" t="s">
        <v>792</v>
      </c>
    </row>
    <row r="853" spans="2:3" s="30" customFormat="1" ht="12.5" x14ac:dyDescent="0.35">
      <c r="B853" s="31" t="s">
        <v>2755</v>
      </c>
      <c r="C853" s="31" t="s">
        <v>793</v>
      </c>
    </row>
    <row r="854" spans="2:3" s="30" customFormat="1" ht="12.5" x14ac:dyDescent="0.35">
      <c r="B854" s="31" t="s">
        <v>2756</v>
      </c>
      <c r="C854" s="31" t="s">
        <v>794</v>
      </c>
    </row>
    <row r="855" spans="2:3" s="30" customFormat="1" ht="12.5" x14ac:dyDescent="0.35">
      <c r="B855" s="31" t="s">
        <v>2757</v>
      </c>
      <c r="C855" s="31" t="s">
        <v>795</v>
      </c>
    </row>
    <row r="856" spans="2:3" s="30" customFormat="1" ht="12.5" x14ac:dyDescent="0.35">
      <c r="B856" s="31" t="s">
        <v>2758</v>
      </c>
      <c r="C856" s="31" t="s">
        <v>796</v>
      </c>
    </row>
    <row r="857" spans="2:3" s="30" customFormat="1" ht="12.5" x14ac:dyDescent="0.35">
      <c r="B857" s="31" t="s">
        <v>2759</v>
      </c>
      <c r="C857" s="31" t="s">
        <v>797</v>
      </c>
    </row>
    <row r="858" spans="2:3" s="30" customFormat="1" ht="12.5" x14ac:dyDescent="0.35">
      <c r="B858" s="31" t="s">
        <v>2760</v>
      </c>
      <c r="C858" s="31" t="s">
        <v>798</v>
      </c>
    </row>
    <row r="859" spans="2:3" s="30" customFormat="1" ht="12.5" x14ac:dyDescent="0.35">
      <c r="B859" s="31" t="s">
        <v>2761</v>
      </c>
      <c r="C859" s="31" t="s">
        <v>799</v>
      </c>
    </row>
    <row r="860" spans="2:3" s="30" customFormat="1" ht="12.5" x14ac:dyDescent="0.35">
      <c r="B860" s="31" t="s">
        <v>2762</v>
      </c>
      <c r="C860" s="31" t="s">
        <v>800</v>
      </c>
    </row>
    <row r="861" spans="2:3" s="30" customFormat="1" ht="12.5" x14ac:dyDescent="0.35">
      <c r="B861" s="31" t="s">
        <v>2763</v>
      </c>
      <c r="C861" s="31" t="s">
        <v>801</v>
      </c>
    </row>
    <row r="862" spans="2:3" s="30" customFormat="1" ht="12.5" x14ac:dyDescent="0.35">
      <c r="B862" s="31" t="s">
        <v>2764</v>
      </c>
      <c r="C862" s="31" t="s">
        <v>802</v>
      </c>
    </row>
    <row r="863" spans="2:3" s="30" customFormat="1" ht="12.5" x14ac:dyDescent="0.35">
      <c r="B863" s="31" t="s">
        <v>2765</v>
      </c>
      <c r="C863" s="31" t="s">
        <v>803</v>
      </c>
    </row>
    <row r="864" spans="2:3" s="30" customFormat="1" ht="12.5" x14ac:dyDescent="0.35">
      <c r="B864" s="31" t="s">
        <v>2766</v>
      </c>
      <c r="C864" s="31" t="s">
        <v>804</v>
      </c>
    </row>
    <row r="865" spans="2:3" s="30" customFormat="1" ht="12.5" x14ac:dyDescent="0.35">
      <c r="B865" s="31" t="s">
        <v>2767</v>
      </c>
      <c r="C865" s="31" t="s">
        <v>805</v>
      </c>
    </row>
    <row r="866" spans="2:3" s="30" customFormat="1" ht="12.5" x14ac:dyDescent="0.35">
      <c r="B866" s="31" t="s">
        <v>2768</v>
      </c>
      <c r="C866" s="31" t="s">
        <v>806</v>
      </c>
    </row>
    <row r="867" spans="2:3" s="30" customFormat="1" ht="12.5" x14ac:dyDescent="0.35">
      <c r="B867" s="31" t="s">
        <v>2769</v>
      </c>
      <c r="C867" s="31" t="s">
        <v>807</v>
      </c>
    </row>
    <row r="868" spans="2:3" s="30" customFormat="1" ht="12.5" x14ac:dyDescent="0.35">
      <c r="B868" s="31" t="s">
        <v>2770</v>
      </c>
      <c r="C868" s="31" t="s">
        <v>808</v>
      </c>
    </row>
    <row r="869" spans="2:3" s="30" customFormat="1" ht="12.5" x14ac:dyDescent="0.35">
      <c r="B869" s="31" t="s">
        <v>2771</v>
      </c>
      <c r="C869" s="31" t="s">
        <v>809</v>
      </c>
    </row>
    <row r="870" spans="2:3" s="30" customFormat="1" ht="12.5" x14ac:dyDescent="0.35">
      <c r="B870" s="31" t="s">
        <v>2772</v>
      </c>
      <c r="C870" s="31" t="s">
        <v>810</v>
      </c>
    </row>
    <row r="871" spans="2:3" s="30" customFormat="1" ht="12.5" x14ac:dyDescent="0.35">
      <c r="B871" s="31" t="s">
        <v>2773</v>
      </c>
      <c r="C871" s="31" t="s">
        <v>811</v>
      </c>
    </row>
    <row r="872" spans="2:3" s="30" customFormat="1" ht="12.5" x14ac:dyDescent="0.35">
      <c r="B872" s="31" t="s">
        <v>2774</v>
      </c>
      <c r="C872" s="31" t="s">
        <v>812</v>
      </c>
    </row>
    <row r="873" spans="2:3" s="30" customFormat="1" ht="12.5" x14ac:dyDescent="0.35">
      <c r="B873" s="31" t="s">
        <v>2775</v>
      </c>
      <c r="C873" s="31" t="s">
        <v>812</v>
      </c>
    </row>
    <row r="874" spans="2:3" s="30" customFormat="1" ht="12.5" x14ac:dyDescent="0.35">
      <c r="B874" s="31" t="s">
        <v>2776</v>
      </c>
      <c r="C874" s="31" t="s">
        <v>813</v>
      </c>
    </row>
    <row r="875" spans="2:3" s="30" customFormat="1" ht="12.5" x14ac:dyDescent="0.35">
      <c r="B875" s="31" t="s">
        <v>2777</v>
      </c>
      <c r="C875" s="31" t="s">
        <v>814</v>
      </c>
    </row>
    <row r="876" spans="2:3" s="30" customFormat="1" ht="12.5" x14ac:dyDescent="0.35">
      <c r="B876" s="31" t="s">
        <v>2778</v>
      </c>
      <c r="C876" s="31" t="s">
        <v>815</v>
      </c>
    </row>
    <row r="877" spans="2:3" s="30" customFormat="1" ht="12.5" x14ac:dyDescent="0.35">
      <c r="B877" s="31" t="s">
        <v>2779</v>
      </c>
      <c r="C877" s="31" t="s">
        <v>816</v>
      </c>
    </row>
    <row r="878" spans="2:3" s="30" customFormat="1" ht="12.5" x14ac:dyDescent="0.35">
      <c r="B878" s="31" t="s">
        <v>2780</v>
      </c>
      <c r="C878" s="31" t="s">
        <v>817</v>
      </c>
    </row>
    <row r="879" spans="2:3" s="30" customFormat="1" ht="12.5" x14ac:dyDescent="0.35">
      <c r="B879" s="31" t="s">
        <v>2781</v>
      </c>
      <c r="C879" s="31" t="s">
        <v>818</v>
      </c>
    </row>
    <row r="880" spans="2:3" s="30" customFormat="1" ht="12.5" x14ac:dyDescent="0.35">
      <c r="B880" s="31" t="s">
        <v>2782</v>
      </c>
      <c r="C880" s="31" t="s">
        <v>819</v>
      </c>
    </row>
    <row r="881" spans="2:3" s="30" customFormat="1" ht="12.5" x14ac:dyDescent="0.35">
      <c r="B881" s="34" t="s">
        <v>2783</v>
      </c>
      <c r="C881" s="32" t="s">
        <v>78</v>
      </c>
    </row>
    <row r="882" spans="2:3" s="30" customFormat="1" ht="12.5" x14ac:dyDescent="0.35">
      <c r="B882" s="34" t="s">
        <v>2784</v>
      </c>
      <c r="C882" s="32" t="s">
        <v>78</v>
      </c>
    </row>
    <row r="883" spans="2:3" s="30" customFormat="1" ht="12.5" x14ac:dyDescent="0.35">
      <c r="B883" s="34" t="s">
        <v>2785</v>
      </c>
      <c r="C883" s="32" t="s">
        <v>78</v>
      </c>
    </row>
    <row r="884" spans="2:3" s="30" customFormat="1" ht="12.5" x14ac:dyDescent="0.35">
      <c r="B884" s="31" t="s">
        <v>2786</v>
      </c>
      <c r="C884" s="31" t="s">
        <v>820</v>
      </c>
    </row>
    <row r="885" spans="2:3" s="30" customFormat="1" ht="12.5" x14ac:dyDescent="0.35">
      <c r="B885" s="31" t="s">
        <v>2787</v>
      </c>
      <c r="C885" s="31" t="s">
        <v>821</v>
      </c>
    </row>
    <row r="886" spans="2:3" s="30" customFormat="1" ht="12.5" x14ac:dyDescent="0.35">
      <c r="B886" s="31" t="s">
        <v>2788</v>
      </c>
      <c r="C886" s="31" t="s">
        <v>822</v>
      </c>
    </row>
    <row r="887" spans="2:3" s="30" customFormat="1" ht="12.5" x14ac:dyDescent="0.35">
      <c r="B887" s="31" t="s">
        <v>2789</v>
      </c>
      <c r="C887" s="31" t="s">
        <v>823</v>
      </c>
    </row>
    <row r="888" spans="2:3" s="30" customFormat="1" ht="12.5" x14ac:dyDescent="0.35">
      <c r="B888" s="31" t="s">
        <v>2790</v>
      </c>
      <c r="C888" s="31" t="s">
        <v>824</v>
      </c>
    </row>
    <row r="889" spans="2:3" s="30" customFormat="1" ht="12.5" x14ac:dyDescent="0.35">
      <c r="B889" s="31" t="s">
        <v>2791</v>
      </c>
      <c r="C889" s="31" t="s">
        <v>825</v>
      </c>
    </row>
    <row r="890" spans="2:3" s="30" customFormat="1" ht="12.5" x14ac:dyDescent="0.35">
      <c r="B890" s="31" t="s">
        <v>2792</v>
      </c>
      <c r="C890" s="31" t="s">
        <v>826</v>
      </c>
    </row>
    <row r="891" spans="2:3" s="30" customFormat="1" ht="12.5" x14ac:dyDescent="0.35">
      <c r="B891" s="31" t="s">
        <v>2793</v>
      </c>
      <c r="C891" s="31" t="s">
        <v>827</v>
      </c>
    </row>
    <row r="892" spans="2:3" s="30" customFormat="1" ht="12.5" x14ac:dyDescent="0.35">
      <c r="B892" s="31" t="s">
        <v>2794</v>
      </c>
      <c r="C892" s="31" t="s">
        <v>828</v>
      </c>
    </row>
    <row r="893" spans="2:3" s="30" customFormat="1" ht="12.5" x14ac:dyDescent="0.35">
      <c r="B893" s="31" t="s">
        <v>2795</v>
      </c>
      <c r="C893" s="31" t="s">
        <v>829</v>
      </c>
    </row>
    <row r="894" spans="2:3" s="30" customFormat="1" ht="12.5" x14ac:dyDescent="0.35">
      <c r="B894" s="31" t="s">
        <v>2796</v>
      </c>
      <c r="C894" s="31" t="s">
        <v>830</v>
      </c>
    </row>
    <row r="895" spans="2:3" s="30" customFormat="1" ht="12.5" x14ac:dyDescent="0.35">
      <c r="B895" s="31" t="s">
        <v>2797</v>
      </c>
      <c r="C895" s="31" t="s">
        <v>831</v>
      </c>
    </row>
    <row r="896" spans="2:3" s="30" customFormat="1" ht="12.5" x14ac:dyDescent="0.35">
      <c r="B896" s="31" t="s">
        <v>2798</v>
      </c>
      <c r="C896" s="31" t="s">
        <v>832</v>
      </c>
    </row>
    <row r="897" spans="2:3" s="30" customFormat="1" ht="12.5" x14ac:dyDescent="0.35">
      <c r="B897" s="31" t="s">
        <v>2799</v>
      </c>
      <c r="C897" s="31" t="s">
        <v>833</v>
      </c>
    </row>
    <row r="898" spans="2:3" s="30" customFormat="1" ht="12.5" x14ac:dyDescent="0.35">
      <c r="B898" s="31" t="s">
        <v>2800</v>
      </c>
      <c r="C898" s="31" t="s">
        <v>834</v>
      </c>
    </row>
    <row r="899" spans="2:3" s="30" customFormat="1" ht="12.5" x14ac:dyDescent="0.35">
      <c r="B899" s="31" t="s">
        <v>2801</v>
      </c>
      <c r="C899" s="31" t="s">
        <v>835</v>
      </c>
    </row>
    <row r="900" spans="2:3" s="30" customFormat="1" ht="12.5" x14ac:dyDescent="0.35">
      <c r="B900" s="31" t="s">
        <v>2802</v>
      </c>
      <c r="C900" s="31" t="s">
        <v>836</v>
      </c>
    </row>
    <row r="901" spans="2:3" s="30" customFormat="1" ht="12.5" x14ac:dyDescent="0.35">
      <c r="B901" s="31" t="s">
        <v>2803</v>
      </c>
      <c r="C901" s="31" t="s">
        <v>837</v>
      </c>
    </row>
    <row r="902" spans="2:3" s="30" customFormat="1" ht="12.5" x14ac:dyDescent="0.35">
      <c r="B902" s="31" t="s">
        <v>2804</v>
      </c>
      <c r="C902" s="31" t="s">
        <v>838</v>
      </c>
    </row>
    <row r="903" spans="2:3" s="30" customFormat="1" ht="12.5" x14ac:dyDescent="0.35">
      <c r="B903" s="31" t="s">
        <v>2805</v>
      </c>
      <c r="C903" s="31" t="s">
        <v>839</v>
      </c>
    </row>
    <row r="904" spans="2:3" s="30" customFormat="1" ht="12.5" x14ac:dyDescent="0.35">
      <c r="B904" s="31" t="s">
        <v>2806</v>
      </c>
      <c r="C904" s="31" t="s">
        <v>840</v>
      </c>
    </row>
    <row r="905" spans="2:3" s="30" customFormat="1" ht="12.5" x14ac:dyDescent="0.35">
      <c r="B905" s="31" t="s">
        <v>2807</v>
      </c>
      <c r="C905" s="31" t="s">
        <v>841</v>
      </c>
    </row>
    <row r="906" spans="2:3" s="30" customFormat="1" ht="12.5" x14ac:dyDescent="0.35">
      <c r="B906" s="31" t="s">
        <v>2808</v>
      </c>
      <c r="C906" s="31" t="s">
        <v>842</v>
      </c>
    </row>
    <row r="907" spans="2:3" s="30" customFormat="1" ht="12.5" x14ac:dyDescent="0.35">
      <c r="B907" s="31" t="s">
        <v>2809</v>
      </c>
      <c r="C907" s="31" t="s">
        <v>843</v>
      </c>
    </row>
    <row r="908" spans="2:3" s="30" customFormat="1" ht="12.5" x14ac:dyDescent="0.35">
      <c r="B908" s="31" t="s">
        <v>2810</v>
      </c>
      <c r="C908" s="31" t="s">
        <v>844</v>
      </c>
    </row>
    <row r="909" spans="2:3" s="30" customFormat="1" ht="12.5" x14ac:dyDescent="0.35">
      <c r="B909" s="31" t="s">
        <v>2811</v>
      </c>
      <c r="C909" s="31" t="s">
        <v>845</v>
      </c>
    </row>
    <row r="910" spans="2:3" s="30" customFormat="1" ht="12.5" x14ac:dyDescent="0.35">
      <c r="B910" s="31" t="s">
        <v>2812</v>
      </c>
      <c r="C910" s="31" t="s">
        <v>845</v>
      </c>
    </row>
    <row r="911" spans="2:3" s="30" customFormat="1" ht="12.5" x14ac:dyDescent="0.35">
      <c r="B911" s="31" t="s">
        <v>2813</v>
      </c>
      <c r="C911" s="31" t="s">
        <v>845</v>
      </c>
    </row>
    <row r="912" spans="2:3" s="30" customFormat="1" ht="12.5" x14ac:dyDescent="0.35">
      <c r="B912" s="31" t="s">
        <v>2814</v>
      </c>
      <c r="C912" s="34" t="s">
        <v>78</v>
      </c>
    </row>
    <row r="913" spans="2:3" s="30" customFormat="1" ht="12.5" x14ac:dyDescent="0.35">
      <c r="B913" s="31" t="s">
        <v>2815</v>
      </c>
      <c r="C913" s="34" t="s">
        <v>78</v>
      </c>
    </row>
    <row r="914" spans="2:3" s="30" customFormat="1" ht="12.5" x14ac:dyDescent="0.35">
      <c r="B914" s="31" t="s">
        <v>2816</v>
      </c>
      <c r="C914" s="34" t="s">
        <v>78</v>
      </c>
    </row>
    <row r="915" spans="2:3" s="30" customFormat="1" ht="12.5" x14ac:dyDescent="0.35">
      <c r="B915" s="31" t="s">
        <v>2817</v>
      </c>
      <c r="C915" s="31" t="s">
        <v>846</v>
      </c>
    </row>
    <row r="916" spans="2:3" s="30" customFormat="1" ht="12.5" x14ac:dyDescent="0.35">
      <c r="B916" s="31" t="s">
        <v>2818</v>
      </c>
      <c r="C916" s="31" t="s">
        <v>846</v>
      </c>
    </row>
    <row r="917" spans="2:3" s="30" customFormat="1" ht="12.5" x14ac:dyDescent="0.35">
      <c r="B917" s="31" t="s">
        <v>2819</v>
      </c>
      <c r="C917" s="31" t="s">
        <v>846</v>
      </c>
    </row>
    <row r="918" spans="2:3" s="30" customFormat="1" ht="12.5" x14ac:dyDescent="0.35">
      <c r="B918" s="31" t="s">
        <v>2820</v>
      </c>
      <c r="C918" s="31" t="s">
        <v>846</v>
      </c>
    </row>
    <row r="919" spans="2:3" s="30" customFormat="1" ht="12.5" x14ac:dyDescent="0.35">
      <c r="B919" s="31" t="s">
        <v>2821</v>
      </c>
      <c r="C919" s="31" t="s">
        <v>847</v>
      </c>
    </row>
    <row r="920" spans="2:3" s="30" customFormat="1" ht="12.5" x14ac:dyDescent="0.35">
      <c r="B920" s="31" t="s">
        <v>2822</v>
      </c>
      <c r="C920" s="31" t="s">
        <v>848</v>
      </c>
    </row>
    <row r="921" spans="2:3" s="30" customFormat="1" ht="12.5" x14ac:dyDescent="0.35">
      <c r="B921" s="31" t="s">
        <v>2823</v>
      </c>
      <c r="C921" s="31" t="s">
        <v>848</v>
      </c>
    </row>
    <row r="922" spans="2:3" s="30" customFormat="1" ht="12.5" x14ac:dyDescent="0.35">
      <c r="B922" s="31" t="s">
        <v>2824</v>
      </c>
      <c r="C922" s="31" t="s">
        <v>849</v>
      </c>
    </row>
    <row r="923" spans="2:3" s="30" customFormat="1" ht="12.5" x14ac:dyDescent="0.35">
      <c r="B923" s="31" t="s">
        <v>2825</v>
      </c>
      <c r="C923" s="31" t="s">
        <v>850</v>
      </c>
    </row>
    <row r="924" spans="2:3" s="30" customFormat="1" ht="12.5" x14ac:dyDescent="0.35">
      <c r="B924" s="31" t="s">
        <v>2826</v>
      </c>
      <c r="C924" s="31" t="s">
        <v>851</v>
      </c>
    </row>
    <row r="925" spans="2:3" s="30" customFormat="1" ht="12.5" x14ac:dyDescent="0.35">
      <c r="B925" s="31" t="s">
        <v>2827</v>
      </c>
      <c r="C925" s="31" t="s">
        <v>852</v>
      </c>
    </row>
    <row r="926" spans="2:3" s="30" customFormat="1" ht="12.5" x14ac:dyDescent="0.35">
      <c r="B926" s="31" t="s">
        <v>2828</v>
      </c>
      <c r="C926" s="31" t="s">
        <v>853</v>
      </c>
    </row>
    <row r="927" spans="2:3" s="30" customFormat="1" ht="12.5" x14ac:dyDescent="0.35">
      <c r="B927" s="31" t="s">
        <v>2829</v>
      </c>
      <c r="C927" s="31" t="s">
        <v>854</v>
      </c>
    </row>
    <row r="928" spans="2:3" s="30" customFormat="1" ht="12.5" x14ac:dyDescent="0.35">
      <c r="B928" s="31" t="s">
        <v>2830</v>
      </c>
      <c r="C928" s="31" t="s">
        <v>855</v>
      </c>
    </row>
    <row r="929" spans="2:3" s="30" customFormat="1" ht="12.5" x14ac:dyDescent="0.35">
      <c r="B929" s="31" t="s">
        <v>2831</v>
      </c>
      <c r="C929" s="31" t="s">
        <v>856</v>
      </c>
    </row>
    <row r="930" spans="2:3" s="30" customFormat="1" ht="12.5" x14ac:dyDescent="0.35">
      <c r="B930" s="31" t="s">
        <v>2832</v>
      </c>
      <c r="C930" s="31" t="s">
        <v>857</v>
      </c>
    </row>
    <row r="931" spans="2:3" s="30" customFormat="1" ht="12.5" x14ac:dyDescent="0.35">
      <c r="B931" s="31" t="s">
        <v>2833</v>
      </c>
      <c r="C931" s="31" t="s">
        <v>858</v>
      </c>
    </row>
    <row r="932" spans="2:3" s="30" customFormat="1" ht="12.5" x14ac:dyDescent="0.35">
      <c r="B932" s="31" t="s">
        <v>2834</v>
      </c>
      <c r="C932" s="31" t="s">
        <v>859</v>
      </c>
    </row>
    <row r="933" spans="2:3" s="30" customFormat="1" ht="12.5" x14ac:dyDescent="0.35">
      <c r="B933" s="31" t="s">
        <v>2835</v>
      </c>
      <c r="C933" s="31" t="s">
        <v>860</v>
      </c>
    </row>
    <row r="934" spans="2:3" s="30" customFormat="1" ht="12.5" x14ac:dyDescent="0.35">
      <c r="B934" s="31" t="s">
        <v>2836</v>
      </c>
      <c r="C934" s="31" t="s">
        <v>861</v>
      </c>
    </row>
    <row r="935" spans="2:3" s="30" customFormat="1" ht="12.5" x14ac:dyDescent="0.35">
      <c r="B935" s="31" t="s">
        <v>2837</v>
      </c>
      <c r="C935" s="31" t="s">
        <v>862</v>
      </c>
    </row>
    <row r="936" spans="2:3" s="30" customFormat="1" ht="12.5" x14ac:dyDescent="0.35">
      <c r="B936" s="31" t="s">
        <v>2838</v>
      </c>
      <c r="C936" s="31" t="s">
        <v>863</v>
      </c>
    </row>
    <row r="937" spans="2:3" s="30" customFormat="1" ht="12.5" x14ac:dyDescent="0.35">
      <c r="B937" s="31" t="s">
        <v>2839</v>
      </c>
      <c r="C937" s="31" t="s">
        <v>864</v>
      </c>
    </row>
    <row r="938" spans="2:3" s="30" customFormat="1" ht="12.5" x14ac:dyDescent="0.35">
      <c r="B938" s="31" t="s">
        <v>2840</v>
      </c>
      <c r="C938" s="31" t="s">
        <v>865</v>
      </c>
    </row>
    <row r="939" spans="2:3" s="30" customFormat="1" ht="12.5" x14ac:dyDescent="0.35">
      <c r="B939" s="31" t="s">
        <v>2841</v>
      </c>
      <c r="C939" s="31" t="s">
        <v>866</v>
      </c>
    </row>
    <row r="940" spans="2:3" s="30" customFormat="1" ht="12.5" x14ac:dyDescent="0.35">
      <c r="B940" s="31" t="s">
        <v>2842</v>
      </c>
      <c r="C940" s="31" t="s">
        <v>867</v>
      </c>
    </row>
    <row r="941" spans="2:3" s="30" customFormat="1" ht="12.5" x14ac:dyDescent="0.35">
      <c r="B941" s="31" t="s">
        <v>2843</v>
      </c>
      <c r="C941" s="31" t="s">
        <v>868</v>
      </c>
    </row>
    <row r="942" spans="2:3" s="30" customFormat="1" ht="12.5" x14ac:dyDescent="0.35">
      <c r="B942" s="31" t="s">
        <v>2844</v>
      </c>
      <c r="C942" s="31" t="s">
        <v>869</v>
      </c>
    </row>
    <row r="943" spans="2:3" s="30" customFormat="1" ht="12.5" x14ac:dyDescent="0.35">
      <c r="B943" s="31" t="s">
        <v>2845</v>
      </c>
      <c r="C943" s="31" t="s">
        <v>870</v>
      </c>
    </row>
    <row r="944" spans="2:3" s="30" customFormat="1" ht="12.5" x14ac:dyDescent="0.35">
      <c r="B944" s="31" t="s">
        <v>2846</v>
      </c>
      <c r="C944" s="31" t="s">
        <v>871</v>
      </c>
    </row>
    <row r="945" spans="2:3" s="30" customFormat="1" ht="12.5" x14ac:dyDescent="0.35">
      <c r="B945" s="31" t="s">
        <v>2847</v>
      </c>
      <c r="C945" s="31" t="s">
        <v>872</v>
      </c>
    </row>
    <row r="946" spans="2:3" s="30" customFormat="1" ht="12.5" x14ac:dyDescent="0.35">
      <c r="B946" s="31" t="s">
        <v>2848</v>
      </c>
      <c r="C946" s="31" t="s">
        <v>873</v>
      </c>
    </row>
    <row r="947" spans="2:3" s="30" customFormat="1" ht="12.5" x14ac:dyDescent="0.35">
      <c r="B947" s="31" t="s">
        <v>2849</v>
      </c>
      <c r="C947" s="31" t="s">
        <v>874</v>
      </c>
    </row>
    <row r="948" spans="2:3" s="30" customFormat="1" ht="12.5" x14ac:dyDescent="0.35">
      <c r="B948" s="31" t="s">
        <v>2850</v>
      </c>
      <c r="C948" s="31" t="s">
        <v>875</v>
      </c>
    </row>
    <row r="949" spans="2:3" s="30" customFormat="1" ht="12.5" x14ac:dyDescent="0.35">
      <c r="B949" s="31" t="s">
        <v>2851</v>
      </c>
      <c r="C949" s="31" t="s">
        <v>876</v>
      </c>
    </row>
    <row r="950" spans="2:3" s="30" customFormat="1" ht="12.5" x14ac:dyDescent="0.35">
      <c r="B950" s="31" t="s">
        <v>2852</v>
      </c>
      <c r="C950" s="31" t="s">
        <v>877</v>
      </c>
    </row>
    <row r="951" spans="2:3" s="30" customFormat="1" ht="12.5" x14ac:dyDescent="0.35">
      <c r="B951" s="31" t="s">
        <v>2853</v>
      </c>
      <c r="C951" s="31" t="s">
        <v>878</v>
      </c>
    </row>
    <row r="952" spans="2:3" s="30" customFormat="1" ht="12.5" x14ac:dyDescent="0.35">
      <c r="B952" s="31" t="s">
        <v>2854</v>
      </c>
      <c r="C952" s="31" t="s">
        <v>879</v>
      </c>
    </row>
    <row r="953" spans="2:3" s="30" customFormat="1" ht="12.5" x14ac:dyDescent="0.35">
      <c r="B953" s="31" t="s">
        <v>2855</v>
      </c>
      <c r="C953" s="31" t="s">
        <v>880</v>
      </c>
    </row>
    <row r="954" spans="2:3" s="30" customFormat="1" ht="12.5" x14ac:dyDescent="0.35">
      <c r="B954" s="31" t="s">
        <v>2856</v>
      </c>
      <c r="C954" s="31" t="s">
        <v>881</v>
      </c>
    </row>
    <row r="955" spans="2:3" s="30" customFormat="1" ht="12.5" x14ac:dyDescent="0.35">
      <c r="B955" s="31" t="s">
        <v>2857</v>
      </c>
      <c r="C955" s="31" t="s">
        <v>882</v>
      </c>
    </row>
    <row r="956" spans="2:3" s="30" customFormat="1" ht="12.5" x14ac:dyDescent="0.35">
      <c r="B956" s="31" t="s">
        <v>2858</v>
      </c>
      <c r="C956" s="31" t="s">
        <v>883</v>
      </c>
    </row>
    <row r="957" spans="2:3" s="30" customFormat="1" ht="12.5" x14ac:dyDescent="0.35">
      <c r="B957" s="31" t="s">
        <v>2859</v>
      </c>
      <c r="C957" s="31" t="s">
        <v>884</v>
      </c>
    </row>
    <row r="958" spans="2:3" s="30" customFormat="1" ht="12.5" x14ac:dyDescent="0.35">
      <c r="B958" s="31" t="s">
        <v>2860</v>
      </c>
      <c r="C958" s="31" t="s">
        <v>885</v>
      </c>
    </row>
    <row r="959" spans="2:3" s="30" customFormat="1" ht="12.5" x14ac:dyDescent="0.35">
      <c r="B959" s="31" t="s">
        <v>2861</v>
      </c>
      <c r="C959" s="31" t="s">
        <v>886</v>
      </c>
    </row>
    <row r="960" spans="2:3" s="30" customFormat="1" ht="12.5" x14ac:dyDescent="0.35">
      <c r="B960" s="31" t="s">
        <v>2862</v>
      </c>
      <c r="C960" s="31" t="s">
        <v>886</v>
      </c>
    </row>
    <row r="961" spans="2:3" s="30" customFormat="1" ht="12.5" x14ac:dyDescent="0.35">
      <c r="B961" s="31" t="s">
        <v>2863</v>
      </c>
      <c r="C961" s="31" t="s">
        <v>887</v>
      </c>
    </row>
    <row r="962" spans="2:3" s="30" customFormat="1" ht="12.5" x14ac:dyDescent="0.35">
      <c r="B962" s="31" t="s">
        <v>2864</v>
      </c>
      <c r="C962" s="31" t="s">
        <v>888</v>
      </c>
    </row>
    <row r="963" spans="2:3" s="30" customFormat="1" ht="12.5" x14ac:dyDescent="0.35">
      <c r="B963" s="31" t="s">
        <v>2865</v>
      </c>
      <c r="C963" s="31" t="s">
        <v>889</v>
      </c>
    </row>
    <row r="964" spans="2:3" s="30" customFormat="1" ht="12.5" x14ac:dyDescent="0.35">
      <c r="B964" s="31" t="s">
        <v>2866</v>
      </c>
      <c r="C964" s="31" t="s">
        <v>890</v>
      </c>
    </row>
    <row r="965" spans="2:3" s="30" customFormat="1" ht="12.5" x14ac:dyDescent="0.35">
      <c r="B965" s="31" t="s">
        <v>2867</v>
      </c>
      <c r="C965" s="31" t="s">
        <v>891</v>
      </c>
    </row>
    <row r="966" spans="2:3" s="30" customFormat="1" ht="12.5" x14ac:dyDescent="0.35">
      <c r="B966" s="31" t="s">
        <v>2868</v>
      </c>
      <c r="C966" s="31" t="s">
        <v>892</v>
      </c>
    </row>
    <row r="967" spans="2:3" s="30" customFormat="1" ht="12.5" x14ac:dyDescent="0.35">
      <c r="B967" s="31" t="s">
        <v>2869</v>
      </c>
      <c r="C967" s="31" t="s">
        <v>893</v>
      </c>
    </row>
    <row r="968" spans="2:3" s="30" customFormat="1" ht="12.5" x14ac:dyDescent="0.35">
      <c r="B968" s="31" t="s">
        <v>2870</v>
      </c>
      <c r="C968" s="31" t="s">
        <v>894</v>
      </c>
    </row>
    <row r="969" spans="2:3" s="30" customFormat="1" ht="12.5" x14ac:dyDescent="0.35">
      <c r="B969" s="31" t="s">
        <v>2871</v>
      </c>
      <c r="C969" s="31" t="s">
        <v>895</v>
      </c>
    </row>
    <row r="970" spans="2:3" s="30" customFormat="1" ht="12.5" x14ac:dyDescent="0.35">
      <c r="B970" s="31" t="s">
        <v>2872</v>
      </c>
      <c r="C970" s="31" t="s">
        <v>896</v>
      </c>
    </row>
    <row r="971" spans="2:3" s="30" customFormat="1" ht="12.5" x14ac:dyDescent="0.35">
      <c r="B971" s="31" t="s">
        <v>2873</v>
      </c>
      <c r="C971" s="31" t="s">
        <v>897</v>
      </c>
    </row>
    <row r="972" spans="2:3" s="30" customFormat="1" ht="12.5" x14ac:dyDescent="0.35">
      <c r="B972" s="31" t="s">
        <v>2874</v>
      </c>
      <c r="C972" s="31" t="s">
        <v>898</v>
      </c>
    </row>
    <row r="973" spans="2:3" s="30" customFormat="1" ht="12.5" x14ac:dyDescent="0.35">
      <c r="B973" s="31" t="s">
        <v>2875</v>
      </c>
      <c r="C973" s="31" t="s">
        <v>899</v>
      </c>
    </row>
    <row r="974" spans="2:3" s="30" customFormat="1" ht="12.5" x14ac:dyDescent="0.35">
      <c r="B974" s="31" t="s">
        <v>2876</v>
      </c>
      <c r="C974" s="31" t="s">
        <v>190</v>
      </c>
    </row>
    <row r="975" spans="2:3" s="30" customFormat="1" ht="12.5" x14ac:dyDescent="0.35">
      <c r="B975" s="31" t="s">
        <v>2877</v>
      </c>
      <c r="C975" s="31" t="s">
        <v>900</v>
      </c>
    </row>
    <row r="976" spans="2:3" s="30" customFormat="1" ht="12.5" x14ac:dyDescent="0.35">
      <c r="B976" s="31" t="s">
        <v>2878</v>
      </c>
      <c r="C976" s="31" t="s">
        <v>901</v>
      </c>
    </row>
    <row r="977" spans="2:3" s="30" customFormat="1" ht="12.5" x14ac:dyDescent="0.35">
      <c r="B977" s="31" t="s">
        <v>2879</v>
      </c>
      <c r="C977" s="31" t="s">
        <v>902</v>
      </c>
    </row>
    <row r="978" spans="2:3" s="30" customFormat="1" ht="12.5" x14ac:dyDescent="0.35">
      <c r="B978" s="31" t="s">
        <v>2880</v>
      </c>
      <c r="C978" s="31" t="s">
        <v>903</v>
      </c>
    </row>
    <row r="979" spans="2:3" s="30" customFormat="1" ht="12.5" x14ac:dyDescent="0.35">
      <c r="B979" s="31" t="s">
        <v>2881</v>
      </c>
      <c r="C979" s="31" t="s">
        <v>904</v>
      </c>
    </row>
    <row r="980" spans="2:3" s="30" customFormat="1" ht="12.5" x14ac:dyDescent="0.35">
      <c r="B980" s="31" t="s">
        <v>2882</v>
      </c>
      <c r="C980" s="31" t="s">
        <v>905</v>
      </c>
    </row>
    <row r="981" spans="2:3" s="30" customFormat="1" ht="12.5" x14ac:dyDescent="0.35">
      <c r="B981" s="31" t="s">
        <v>2883</v>
      </c>
      <c r="C981" s="31" t="s">
        <v>906</v>
      </c>
    </row>
    <row r="982" spans="2:3" s="30" customFormat="1" ht="12.5" x14ac:dyDescent="0.35">
      <c r="B982" s="31" t="s">
        <v>2884</v>
      </c>
      <c r="C982" s="31" t="s">
        <v>907</v>
      </c>
    </row>
    <row r="983" spans="2:3" s="30" customFormat="1" ht="12.5" x14ac:dyDescent="0.35">
      <c r="B983" s="31" t="s">
        <v>2885</v>
      </c>
      <c r="C983" s="31" t="s">
        <v>908</v>
      </c>
    </row>
    <row r="984" spans="2:3" s="30" customFormat="1" ht="12.5" x14ac:dyDescent="0.35">
      <c r="B984" s="31" t="s">
        <v>2886</v>
      </c>
      <c r="C984" s="31" t="s">
        <v>909</v>
      </c>
    </row>
    <row r="985" spans="2:3" s="30" customFormat="1" ht="12.5" x14ac:dyDescent="0.35">
      <c r="B985" s="31" t="s">
        <v>2887</v>
      </c>
      <c r="C985" s="31" t="s">
        <v>910</v>
      </c>
    </row>
    <row r="986" spans="2:3" s="30" customFormat="1" ht="12.5" x14ac:dyDescent="0.35">
      <c r="B986" s="31" t="s">
        <v>2888</v>
      </c>
      <c r="C986" s="31" t="s">
        <v>911</v>
      </c>
    </row>
    <row r="987" spans="2:3" s="30" customFormat="1" ht="12.5" x14ac:dyDescent="0.35">
      <c r="B987" s="31" t="s">
        <v>2889</v>
      </c>
      <c r="C987" s="31" t="s">
        <v>912</v>
      </c>
    </row>
    <row r="988" spans="2:3" s="30" customFormat="1" ht="12.5" x14ac:dyDescent="0.35">
      <c r="B988" s="31" t="s">
        <v>2890</v>
      </c>
      <c r="C988" s="31" t="s">
        <v>913</v>
      </c>
    </row>
    <row r="989" spans="2:3" s="30" customFormat="1" ht="12.5" x14ac:dyDescent="0.35">
      <c r="B989" s="31" t="s">
        <v>2891</v>
      </c>
      <c r="C989" s="31" t="s">
        <v>914</v>
      </c>
    </row>
    <row r="990" spans="2:3" s="30" customFormat="1" ht="12.5" x14ac:dyDescent="0.35">
      <c r="B990" s="31" t="s">
        <v>2892</v>
      </c>
      <c r="C990" s="31" t="s">
        <v>915</v>
      </c>
    </row>
    <row r="991" spans="2:3" s="30" customFormat="1" ht="12.5" x14ac:dyDescent="0.35">
      <c r="B991" s="31" t="s">
        <v>2893</v>
      </c>
      <c r="C991" s="31" t="s">
        <v>916</v>
      </c>
    </row>
    <row r="992" spans="2:3" s="30" customFormat="1" ht="12.5" x14ac:dyDescent="0.35">
      <c r="B992" s="31" t="s">
        <v>2894</v>
      </c>
      <c r="C992" s="31" t="s">
        <v>917</v>
      </c>
    </row>
    <row r="993" spans="2:3" s="30" customFormat="1" ht="12.5" x14ac:dyDescent="0.35">
      <c r="B993" s="31" t="s">
        <v>2895</v>
      </c>
      <c r="C993" s="31" t="s">
        <v>918</v>
      </c>
    </row>
    <row r="994" spans="2:3" s="30" customFormat="1" ht="12.5" x14ac:dyDescent="0.35">
      <c r="B994" s="31" t="s">
        <v>2896</v>
      </c>
      <c r="C994" s="31" t="s">
        <v>919</v>
      </c>
    </row>
    <row r="995" spans="2:3" s="30" customFormat="1" ht="12.5" x14ac:dyDescent="0.35">
      <c r="B995" s="31" t="s">
        <v>2897</v>
      </c>
      <c r="C995" s="31" t="s">
        <v>920</v>
      </c>
    </row>
    <row r="996" spans="2:3" s="30" customFormat="1" ht="12.5" x14ac:dyDescent="0.35">
      <c r="B996" s="31" t="s">
        <v>2898</v>
      </c>
      <c r="C996" s="31" t="s">
        <v>921</v>
      </c>
    </row>
    <row r="997" spans="2:3" s="30" customFormat="1" ht="12.5" x14ac:dyDescent="0.35">
      <c r="B997" s="31" t="s">
        <v>2899</v>
      </c>
      <c r="C997" s="31" t="s">
        <v>922</v>
      </c>
    </row>
    <row r="998" spans="2:3" s="30" customFormat="1" ht="12.5" x14ac:dyDescent="0.35">
      <c r="B998" s="31" t="s">
        <v>2900</v>
      </c>
      <c r="C998" s="31" t="s">
        <v>923</v>
      </c>
    </row>
    <row r="999" spans="2:3" s="30" customFormat="1" ht="12.5" x14ac:dyDescent="0.35">
      <c r="B999" s="31" t="s">
        <v>2901</v>
      </c>
      <c r="C999" s="31" t="s">
        <v>924</v>
      </c>
    </row>
    <row r="1000" spans="2:3" s="30" customFormat="1" ht="12.5" x14ac:dyDescent="0.35">
      <c r="B1000" s="31" t="s">
        <v>2902</v>
      </c>
      <c r="C1000" s="31" t="s">
        <v>925</v>
      </c>
    </row>
    <row r="1001" spans="2:3" s="30" customFormat="1" ht="12.5" x14ac:dyDescent="0.35">
      <c r="B1001" s="31" t="s">
        <v>2903</v>
      </c>
      <c r="C1001" s="31" t="s">
        <v>926</v>
      </c>
    </row>
    <row r="1002" spans="2:3" s="30" customFormat="1" ht="12.5" x14ac:dyDescent="0.35">
      <c r="B1002" s="31" t="s">
        <v>2904</v>
      </c>
      <c r="C1002" s="31" t="s">
        <v>927</v>
      </c>
    </row>
    <row r="1003" spans="2:3" s="30" customFormat="1" ht="12.5" x14ac:dyDescent="0.35">
      <c r="B1003" s="31" t="s">
        <v>2905</v>
      </c>
      <c r="C1003" s="31" t="s">
        <v>928</v>
      </c>
    </row>
    <row r="1004" spans="2:3" s="30" customFormat="1" ht="12.5" x14ac:dyDescent="0.35">
      <c r="B1004" s="31" t="s">
        <v>2906</v>
      </c>
      <c r="C1004" s="31" t="s">
        <v>929</v>
      </c>
    </row>
    <row r="1005" spans="2:3" s="30" customFormat="1" ht="12.5" x14ac:dyDescent="0.35">
      <c r="B1005" s="31" t="s">
        <v>2907</v>
      </c>
      <c r="C1005" s="31" t="s">
        <v>930</v>
      </c>
    </row>
    <row r="1006" spans="2:3" s="30" customFormat="1" ht="12.5" x14ac:dyDescent="0.35">
      <c r="B1006" s="31" t="s">
        <v>2908</v>
      </c>
      <c r="C1006" s="31" t="s">
        <v>931</v>
      </c>
    </row>
    <row r="1007" spans="2:3" s="30" customFormat="1" ht="12.5" x14ac:dyDescent="0.35">
      <c r="B1007" s="31" t="s">
        <v>2909</v>
      </c>
      <c r="C1007" s="31" t="s">
        <v>932</v>
      </c>
    </row>
    <row r="1008" spans="2:3" s="30" customFormat="1" ht="12.5" x14ac:dyDescent="0.35">
      <c r="B1008" s="31" t="s">
        <v>2910</v>
      </c>
      <c r="C1008" s="31" t="s">
        <v>933</v>
      </c>
    </row>
    <row r="1009" spans="2:3" s="30" customFormat="1" ht="12.5" x14ac:dyDescent="0.35">
      <c r="B1009" s="31" t="s">
        <v>2911</v>
      </c>
      <c r="C1009" s="31" t="s">
        <v>934</v>
      </c>
    </row>
    <row r="1010" spans="2:3" s="30" customFormat="1" ht="12.5" x14ac:dyDescent="0.35">
      <c r="B1010" s="31" t="s">
        <v>2912</v>
      </c>
      <c r="C1010" s="31" t="s">
        <v>935</v>
      </c>
    </row>
    <row r="1011" spans="2:3" s="30" customFormat="1" ht="12.5" x14ac:dyDescent="0.35">
      <c r="B1011" s="31" t="s">
        <v>2913</v>
      </c>
      <c r="C1011" s="31" t="s">
        <v>936</v>
      </c>
    </row>
    <row r="1012" spans="2:3" s="30" customFormat="1" ht="12.5" x14ac:dyDescent="0.35">
      <c r="B1012" s="31" t="s">
        <v>2914</v>
      </c>
      <c r="C1012" s="31" t="s">
        <v>937</v>
      </c>
    </row>
    <row r="1013" spans="2:3" s="30" customFormat="1" ht="12.5" x14ac:dyDescent="0.35">
      <c r="B1013" s="31" t="s">
        <v>2915</v>
      </c>
      <c r="C1013" s="31" t="s">
        <v>938</v>
      </c>
    </row>
    <row r="1014" spans="2:3" s="30" customFormat="1" ht="12.5" x14ac:dyDescent="0.35">
      <c r="B1014" s="31" t="s">
        <v>2916</v>
      </c>
      <c r="C1014" s="31" t="s">
        <v>939</v>
      </c>
    </row>
    <row r="1015" spans="2:3" s="30" customFormat="1" ht="12.5" x14ac:dyDescent="0.35">
      <c r="B1015" s="31" t="s">
        <v>2917</v>
      </c>
      <c r="C1015" s="31" t="s">
        <v>940</v>
      </c>
    </row>
    <row r="1016" spans="2:3" s="30" customFormat="1" ht="12.5" x14ac:dyDescent="0.35">
      <c r="B1016" s="31" t="s">
        <v>2918</v>
      </c>
      <c r="C1016" s="31" t="s">
        <v>941</v>
      </c>
    </row>
    <row r="1017" spans="2:3" s="30" customFormat="1" ht="12.5" x14ac:dyDescent="0.35">
      <c r="B1017" s="31" t="s">
        <v>2919</v>
      </c>
      <c r="C1017" s="31" t="s">
        <v>942</v>
      </c>
    </row>
    <row r="1018" spans="2:3" s="30" customFormat="1" ht="12.5" x14ac:dyDescent="0.35">
      <c r="B1018" s="31" t="s">
        <v>2920</v>
      </c>
      <c r="C1018" s="31" t="s">
        <v>943</v>
      </c>
    </row>
    <row r="1019" spans="2:3" s="30" customFormat="1" ht="12.5" x14ac:dyDescent="0.35">
      <c r="B1019" s="31" t="s">
        <v>2921</v>
      </c>
      <c r="C1019" s="31" t="s">
        <v>944</v>
      </c>
    </row>
    <row r="1020" spans="2:3" s="30" customFormat="1" ht="12.5" x14ac:dyDescent="0.35">
      <c r="B1020" s="31" t="s">
        <v>2922</v>
      </c>
      <c r="C1020" s="31" t="s">
        <v>945</v>
      </c>
    </row>
    <row r="1021" spans="2:3" s="30" customFormat="1" ht="12.5" x14ac:dyDescent="0.35">
      <c r="B1021" s="31" t="s">
        <v>2923</v>
      </c>
      <c r="C1021" s="31" t="s">
        <v>946</v>
      </c>
    </row>
    <row r="1022" spans="2:3" s="30" customFormat="1" ht="12.5" x14ac:dyDescent="0.35">
      <c r="B1022" s="31" t="s">
        <v>2924</v>
      </c>
      <c r="C1022" s="31" t="s">
        <v>947</v>
      </c>
    </row>
    <row r="1023" spans="2:3" s="30" customFormat="1" ht="12.5" x14ac:dyDescent="0.35">
      <c r="B1023" s="31" t="s">
        <v>2925</v>
      </c>
      <c r="C1023" s="31" t="s">
        <v>948</v>
      </c>
    </row>
    <row r="1024" spans="2:3" s="30" customFormat="1" ht="12.5" x14ac:dyDescent="0.35">
      <c r="B1024" s="31" t="s">
        <v>2926</v>
      </c>
      <c r="C1024" s="31" t="s">
        <v>949</v>
      </c>
    </row>
    <row r="1025" spans="2:3" s="30" customFormat="1" ht="12.5" x14ac:dyDescent="0.35">
      <c r="B1025" s="31" t="s">
        <v>2927</v>
      </c>
      <c r="C1025" s="31" t="s">
        <v>950</v>
      </c>
    </row>
    <row r="1026" spans="2:3" s="30" customFormat="1" ht="12.5" x14ac:dyDescent="0.35">
      <c r="B1026" s="31" t="s">
        <v>2928</v>
      </c>
      <c r="C1026" s="31" t="s">
        <v>951</v>
      </c>
    </row>
    <row r="1027" spans="2:3" s="30" customFormat="1" ht="12.5" x14ac:dyDescent="0.35">
      <c r="B1027" s="31" t="s">
        <v>2929</v>
      </c>
      <c r="C1027" s="31" t="s">
        <v>952</v>
      </c>
    </row>
    <row r="1028" spans="2:3" s="30" customFormat="1" ht="12.5" x14ac:dyDescent="0.35">
      <c r="B1028" s="31" t="s">
        <v>2930</v>
      </c>
      <c r="C1028" s="31" t="s">
        <v>953</v>
      </c>
    </row>
    <row r="1029" spans="2:3" s="30" customFormat="1" ht="12.5" x14ac:dyDescent="0.35">
      <c r="B1029" s="31" t="s">
        <v>2931</v>
      </c>
      <c r="C1029" s="31" t="s">
        <v>954</v>
      </c>
    </row>
    <row r="1030" spans="2:3" s="30" customFormat="1" ht="12.5" x14ac:dyDescent="0.35">
      <c r="B1030" s="31" t="s">
        <v>2932</v>
      </c>
      <c r="C1030" s="31" t="s">
        <v>955</v>
      </c>
    </row>
    <row r="1031" spans="2:3" s="30" customFormat="1" ht="12.5" x14ac:dyDescent="0.35">
      <c r="B1031" s="31" t="s">
        <v>2933</v>
      </c>
      <c r="C1031" s="31" t="s">
        <v>956</v>
      </c>
    </row>
    <row r="1032" spans="2:3" s="30" customFormat="1" ht="12.5" x14ac:dyDescent="0.35">
      <c r="B1032" s="31" t="s">
        <v>2934</v>
      </c>
      <c r="C1032" s="31" t="s">
        <v>957</v>
      </c>
    </row>
    <row r="1033" spans="2:3" s="30" customFormat="1" ht="12.5" x14ac:dyDescent="0.35">
      <c r="B1033" s="31" t="s">
        <v>2935</v>
      </c>
      <c r="C1033" s="31" t="s">
        <v>958</v>
      </c>
    </row>
    <row r="1034" spans="2:3" s="30" customFormat="1" ht="12.5" x14ac:dyDescent="0.35">
      <c r="B1034" s="31" t="s">
        <v>2936</v>
      </c>
      <c r="C1034" s="31" t="s">
        <v>959</v>
      </c>
    </row>
    <row r="1035" spans="2:3" s="30" customFormat="1" ht="12.5" x14ac:dyDescent="0.35">
      <c r="B1035" s="31" t="s">
        <v>2937</v>
      </c>
      <c r="C1035" s="31" t="s">
        <v>960</v>
      </c>
    </row>
    <row r="1036" spans="2:3" s="30" customFormat="1" ht="12.5" x14ac:dyDescent="0.35">
      <c r="B1036" s="31" t="s">
        <v>2938</v>
      </c>
      <c r="C1036" s="31" t="s">
        <v>961</v>
      </c>
    </row>
    <row r="1037" spans="2:3" s="30" customFormat="1" ht="12.5" x14ac:dyDescent="0.35">
      <c r="B1037" s="31" t="s">
        <v>2939</v>
      </c>
      <c r="C1037" s="31" t="s">
        <v>962</v>
      </c>
    </row>
    <row r="1038" spans="2:3" s="30" customFormat="1" ht="12.5" x14ac:dyDescent="0.35">
      <c r="B1038" s="31" t="s">
        <v>2940</v>
      </c>
      <c r="C1038" s="31" t="s">
        <v>963</v>
      </c>
    </row>
    <row r="1039" spans="2:3" s="30" customFormat="1" ht="12.5" x14ac:dyDescent="0.35">
      <c r="B1039" s="31" t="s">
        <v>2941</v>
      </c>
      <c r="C1039" s="31" t="s">
        <v>964</v>
      </c>
    </row>
    <row r="1040" spans="2:3" s="30" customFormat="1" ht="12.5" x14ac:dyDescent="0.35">
      <c r="B1040" s="31" t="s">
        <v>2942</v>
      </c>
      <c r="C1040" s="31" t="s">
        <v>965</v>
      </c>
    </row>
    <row r="1041" spans="2:3" s="30" customFormat="1" ht="12.5" x14ac:dyDescent="0.35">
      <c r="B1041" s="31" t="s">
        <v>2943</v>
      </c>
      <c r="C1041" s="31" t="s">
        <v>966</v>
      </c>
    </row>
    <row r="1042" spans="2:3" s="30" customFormat="1" ht="12.5" x14ac:dyDescent="0.35">
      <c r="B1042" s="31" t="s">
        <v>2944</v>
      </c>
      <c r="C1042" s="31" t="s">
        <v>967</v>
      </c>
    </row>
    <row r="1043" spans="2:3" s="30" customFormat="1" ht="12.5" x14ac:dyDescent="0.35">
      <c r="B1043" s="31" t="s">
        <v>2945</v>
      </c>
      <c r="C1043" s="31" t="s">
        <v>968</v>
      </c>
    </row>
    <row r="1044" spans="2:3" s="30" customFormat="1" ht="12.5" x14ac:dyDescent="0.35">
      <c r="B1044" s="31" t="s">
        <v>2946</v>
      </c>
      <c r="C1044" s="31" t="s">
        <v>969</v>
      </c>
    </row>
    <row r="1045" spans="2:3" s="30" customFormat="1" ht="12.5" x14ac:dyDescent="0.35">
      <c r="B1045" s="31" t="s">
        <v>2947</v>
      </c>
      <c r="C1045" s="31" t="s">
        <v>970</v>
      </c>
    </row>
    <row r="1046" spans="2:3" s="30" customFormat="1" ht="12.5" x14ac:dyDescent="0.35">
      <c r="B1046" s="31" t="s">
        <v>2948</v>
      </c>
      <c r="C1046" s="31" t="s">
        <v>971</v>
      </c>
    </row>
    <row r="1047" spans="2:3" s="30" customFormat="1" ht="12.5" x14ac:dyDescent="0.35">
      <c r="B1047" s="31" t="s">
        <v>2949</v>
      </c>
      <c r="C1047" s="31" t="s">
        <v>972</v>
      </c>
    </row>
    <row r="1048" spans="2:3" s="30" customFormat="1" ht="12.5" x14ac:dyDescent="0.35">
      <c r="B1048" s="31" t="s">
        <v>2950</v>
      </c>
      <c r="C1048" s="31" t="s">
        <v>972</v>
      </c>
    </row>
    <row r="1049" spans="2:3" s="30" customFormat="1" ht="12.5" x14ac:dyDescent="0.35">
      <c r="B1049" s="31" t="s">
        <v>2951</v>
      </c>
      <c r="C1049" s="31" t="s">
        <v>973</v>
      </c>
    </row>
    <row r="1050" spans="2:3" s="30" customFormat="1" ht="12.5" x14ac:dyDescent="0.35">
      <c r="B1050" s="31" t="s">
        <v>2952</v>
      </c>
      <c r="C1050" s="31" t="s">
        <v>973</v>
      </c>
    </row>
    <row r="1051" spans="2:3" s="30" customFormat="1" ht="12.5" x14ac:dyDescent="0.35">
      <c r="B1051" s="31" t="s">
        <v>2953</v>
      </c>
      <c r="C1051" s="31" t="s">
        <v>974</v>
      </c>
    </row>
    <row r="1052" spans="2:3" s="30" customFormat="1" ht="12.5" x14ac:dyDescent="0.35">
      <c r="B1052" s="31" t="s">
        <v>2954</v>
      </c>
      <c r="C1052" s="31" t="s">
        <v>974</v>
      </c>
    </row>
    <row r="1053" spans="2:3" s="30" customFormat="1" ht="12.5" x14ac:dyDescent="0.35">
      <c r="B1053" s="31" t="s">
        <v>2955</v>
      </c>
      <c r="C1053" s="31" t="s">
        <v>975</v>
      </c>
    </row>
    <row r="1054" spans="2:3" s="30" customFormat="1" ht="12.5" x14ac:dyDescent="0.35">
      <c r="B1054" s="31" t="s">
        <v>2956</v>
      </c>
      <c r="C1054" s="31" t="s">
        <v>975</v>
      </c>
    </row>
    <row r="1055" spans="2:3" s="30" customFormat="1" ht="12.5" x14ac:dyDescent="0.35">
      <c r="B1055" s="34" t="s">
        <v>2957</v>
      </c>
      <c r="C1055" s="32" t="s">
        <v>78</v>
      </c>
    </row>
    <row r="1056" spans="2:3" s="30" customFormat="1" ht="12.5" x14ac:dyDescent="0.35">
      <c r="B1056" s="34" t="s">
        <v>2958</v>
      </c>
      <c r="C1056" s="32" t="s">
        <v>78</v>
      </c>
    </row>
    <row r="1057" spans="2:3" s="30" customFormat="1" ht="12.5" x14ac:dyDescent="0.35">
      <c r="B1057" s="34" t="s">
        <v>2959</v>
      </c>
      <c r="C1057" s="32" t="s">
        <v>78</v>
      </c>
    </row>
    <row r="1058" spans="2:3" s="30" customFormat="1" ht="12.5" x14ac:dyDescent="0.35">
      <c r="B1058" s="31" t="s">
        <v>2960</v>
      </c>
      <c r="C1058" s="31" t="s">
        <v>976</v>
      </c>
    </row>
    <row r="1059" spans="2:3" s="30" customFormat="1" ht="12.5" x14ac:dyDescent="0.35">
      <c r="B1059" s="31" t="s">
        <v>2961</v>
      </c>
      <c r="C1059" s="31" t="s">
        <v>976</v>
      </c>
    </row>
    <row r="1060" spans="2:3" s="30" customFormat="1" ht="12.5" x14ac:dyDescent="0.35">
      <c r="B1060" s="31" t="s">
        <v>2962</v>
      </c>
      <c r="C1060" s="31" t="s">
        <v>976</v>
      </c>
    </row>
    <row r="1061" spans="2:3" s="30" customFormat="1" ht="12.5" x14ac:dyDescent="0.35">
      <c r="B1061" s="31" t="s">
        <v>2963</v>
      </c>
      <c r="C1061" s="31" t="s">
        <v>976</v>
      </c>
    </row>
    <row r="1062" spans="2:3" s="30" customFormat="1" ht="12.5" x14ac:dyDescent="0.35">
      <c r="B1062" s="31" t="s">
        <v>2964</v>
      </c>
      <c r="C1062" s="31" t="s">
        <v>977</v>
      </c>
    </row>
    <row r="1063" spans="2:3" s="30" customFormat="1" ht="12.5" x14ac:dyDescent="0.35">
      <c r="B1063" s="31" t="s">
        <v>2965</v>
      </c>
      <c r="C1063" s="31" t="s">
        <v>977</v>
      </c>
    </row>
    <row r="1064" spans="2:3" s="30" customFormat="1" ht="12.5" x14ac:dyDescent="0.35">
      <c r="B1064" s="31" t="s">
        <v>2966</v>
      </c>
      <c r="C1064" s="31" t="s">
        <v>977</v>
      </c>
    </row>
    <row r="1065" spans="2:3" s="30" customFormat="1" ht="12.5" x14ac:dyDescent="0.35">
      <c r="B1065" s="31" t="s">
        <v>2967</v>
      </c>
      <c r="C1065" s="31" t="s">
        <v>977</v>
      </c>
    </row>
    <row r="1066" spans="2:3" s="30" customFormat="1" ht="12.5" x14ac:dyDescent="0.35">
      <c r="B1066" s="31" t="s">
        <v>2968</v>
      </c>
      <c r="C1066" s="31" t="s">
        <v>978</v>
      </c>
    </row>
    <row r="1067" spans="2:3" s="30" customFormat="1" ht="12.5" x14ac:dyDescent="0.35">
      <c r="B1067" s="31" t="s">
        <v>2969</v>
      </c>
      <c r="C1067" s="31" t="s">
        <v>978</v>
      </c>
    </row>
    <row r="1068" spans="2:3" s="30" customFormat="1" ht="12.5" x14ac:dyDescent="0.35">
      <c r="B1068" s="31" t="s">
        <v>2970</v>
      </c>
      <c r="C1068" s="31" t="s">
        <v>978</v>
      </c>
    </row>
    <row r="1069" spans="2:3" s="30" customFormat="1" ht="12.5" x14ac:dyDescent="0.35">
      <c r="B1069" s="31" t="s">
        <v>2971</v>
      </c>
      <c r="C1069" s="31" t="s">
        <v>978</v>
      </c>
    </row>
    <row r="1070" spans="2:3" s="30" customFormat="1" ht="12.5" x14ac:dyDescent="0.35">
      <c r="B1070" s="31" t="s">
        <v>2972</v>
      </c>
      <c r="C1070" s="31" t="s">
        <v>979</v>
      </c>
    </row>
    <row r="1071" spans="2:3" s="30" customFormat="1" ht="12.5" x14ac:dyDescent="0.35">
      <c r="B1071" s="31" t="s">
        <v>2973</v>
      </c>
      <c r="C1071" s="31" t="s">
        <v>980</v>
      </c>
    </row>
    <row r="1072" spans="2:3" s="30" customFormat="1" ht="12.5" x14ac:dyDescent="0.35">
      <c r="B1072" s="31" t="s">
        <v>2974</v>
      </c>
      <c r="C1072" s="31" t="s">
        <v>981</v>
      </c>
    </row>
    <row r="1073" spans="2:3" s="30" customFormat="1" ht="12.5" x14ac:dyDescent="0.35">
      <c r="B1073" s="31" t="s">
        <v>2975</v>
      </c>
      <c r="C1073" s="31" t="s">
        <v>982</v>
      </c>
    </row>
    <row r="1074" spans="2:3" s="30" customFormat="1" ht="12.5" x14ac:dyDescent="0.35">
      <c r="B1074" s="31" t="s">
        <v>2976</v>
      </c>
      <c r="C1074" s="31" t="s">
        <v>983</v>
      </c>
    </row>
    <row r="1075" spans="2:3" s="30" customFormat="1" ht="12.5" x14ac:dyDescent="0.35">
      <c r="B1075" s="31" t="s">
        <v>2977</v>
      </c>
      <c r="C1075" s="31" t="s">
        <v>984</v>
      </c>
    </row>
    <row r="1076" spans="2:3" s="30" customFormat="1" ht="12.5" x14ac:dyDescent="0.35">
      <c r="B1076" s="31" t="s">
        <v>2978</v>
      </c>
      <c r="C1076" s="31" t="s">
        <v>985</v>
      </c>
    </row>
    <row r="1077" spans="2:3" s="30" customFormat="1" ht="12.5" x14ac:dyDescent="0.35">
      <c r="B1077" s="31" t="s">
        <v>2979</v>
      </c>
      <c r="C1077" s="31" t="s">
        <v>986</v>
      </c>
    </row>
    <row r="1078" spans="2:3" s="30" customFormat="1" ht="12.5" x14ac:dyDescent="0.35">
      <c r="B1078" s="31" t="s">
        <v>2980</v>
      </c>
      <c r="C1078" s="31" t="s">
        <v>987</v>
      </c>
    </row>
    <row r="1079" spans="2:3" s="30" customFormat="1" ht="12.5" x14ac:dyDescent="0.35">
      <c r="B1079" s="31" t="s">
        <v>2981</v>
      </c>
      <c r="C1079" s="31" t="s">
        <v>988</v>
      </c>
    </row>
    <row r="1080" spans="2:3" s="30" customFormat="1" ht="12.5" x14ac:dyDescent="0.35">
      <c r="B1080" s="31" t="s">
        <v>2982</v>
      </c>
      <c r="C1080" s="31" t="s">
        <v>989</v>
      </c>
    </row>
    <row r="1081" spans="2:3" s="30" customFormat="1" ht="12.5" x14ac:dyDescent="0.35">
      <c r="B1081" s="31" t="s">
        <v>2983</v>
      </c>
      <c r="C1081" s="31" t="s">
        <v>990</v>
      </c>
    </row>
    <row r="1082" spans="2:3" s="30" customFormat="1" ht="12.5" x14ac:dyDescent="0.35">
      <c r="B1082" s="31" t="s">
        <v>2984</v>
      </c>
      <c r="C1082" s="31" t="s">
        <v>991</v>
      </c>
    </row>
    <row r="1083" spans="2:3" s="30" customFormat="1" ht="12.5" x14ac:dyDescent="0.35">
      <c r="B1083" s="31" t="s">
        <v>2985</v>
      </c>
      <c r="C1083" s="31" t="s">
        <v>992</v>
      </c>
    </row>
    <row r="1084" spans="2:3" s="30" customFormat="1" ht="12.5" x14ac:dyDescent="0.35">
      <c r="B1084" s="31" t="s">
        <v>2986</v>
      </c>
      <c r="C1084" s="31" t="s">
        <v>993</v>
      </c>
    </row>
    <row r="1085" spans="2:3" s="30" customFormat="1" ht="12.5" x14ac:dyDescent="0.35">
      <c r="B1085" s="31" t="s">
        <v>2987</v>
      </c>
      <c r="C1085" s="31" t="s">
        <v>994</v>
      </c>
    </row>
    <row r="1086" spans="2:3" s="30" customFormat="1" ht="12.5" x14ac:dyDescent="0.35">
      <c r="B1086" s="31" t="s">
        <v>2988</v>
      </c>
      <c r="C1086" s="31" t="s">
        <v>995</v>
      </c>
    </row>
    <row r="1087" spans="2:3" s="30" customFormat="1" ht="12.5" x14ac:dyDescent="0.35">
      <c r="B1087" s="31" t="s">
        <v>2989</v>
      </c>
      <c r="C1087" s="31" t="s">
        <v>996</v>
      </c>
    </row>
    <row r="1088" spans="2:3" s="30" customFormat="1" ht="12.5" x14ac:dyDescent="0.35">
      <c r="B1088" s="31" t="s">
        <v>2990</v>
      </c>
      <c r="C1088" s="31" t="s">
        <v>997</v>
      </c>
    </row>
    <row r="1089" spans="2:3" s="30" customFormat="1" ht="12.5" x14ac:dyDescent="0.35">
      <c r="B1089" s="31" t="s">
        <v>2991</v>
      </c>
      <c r="C1089" s="31" t="s">
        <v>998</v>
      </c>
    </row>
    <row r="1090" spans="2:3" s="30" customFormat="1" ht="12.5" x14ac:dyDescent="0.35">
      <c r="B1090" s="31" t="s">
        <v>2992</v>
      </c>
      <c r="C1090" s="31" t="s">
        <v>999</v>
      </c>
    </row>
    <row r="1091" spans="2:3" s="30" customFormat="1" ht="12.5" x14ac:dyDescent="0.35">
      <c r="B1091" s="31" t="s">
        <v>2993</v>
      </c>
      <c r="C1091" s="31" t="s">
        <v>1000</v>
      </c>
    </row>
    <row r="1092" spans="2:3" s="30" customFormat="1" ht="12.5" x14ac:dyDescent="0.35">
      <c r="B1092" s="31" t="s">
        <v>2994</v>
      </c>
      <c r="C1092" s="31" t="s">
        <v>1001</v>
      </c>
    </row>
    <row r="1093" spans="2:3" s="30" customFormat="1" ht="12.5" x14ac:dyDescent="0.35">
      <c r="B1093" s="31" t="s">
        <v>2995</v>
      </c>
      <c r="C1093" s="31" t="s">
        <v>1002</v>
      </c>
    </row>
    <row r="1094" spans="2:3" s="30" customFormat="1" ht="12.5" x14ac:dyDescent="0.35">
      <c r="B1094" s="31" t="s">
        <v>2996</v>
      </c>
      <c r="C1094" s="31" t="s">
        <v>1003</v>
      </c>
    </row>
    <row r="1095" spans="2:3" s="30" customFormat="1" ht="12.5" x14ac:dyDescent="0.35">
      <c r="B1095" s="31" t="s">
        <v>2997</v>
      </c>
      <c r="C1095" s="31" t="s">
        <v>1004</v>
      </c>
    </row>
    <row r="1096" spans="2:3" s="30" customFormat="1" ht="12.5" x14ac:dyDescent="0.35">
      <c r="B1096" s="31" t="s">
        <v>2998</v>
      </c>
      <c r="C1096" s="31" t="s">
        <v>1005</v>
      </c>
    </row>
    <row r="1097" spans="2:3" s="30" customFormat="1" ht="12.5" x14ac:dyDescent="0.35">
      <c r="B1097" s="31" t="s">
        <v>2999</v>
      </c>
      <c r="C1097" s="31" t="s">
        <v>1006</v>
      </c>
    </row>
    <row r="1098" spans="2:3" s="30" customFormat="1" ht="12.5" x14ac:dyDescent="0.35">
      <c r="B1098" s="31" t="s">
        <v>3000</v>
      </c>
      <c r="C1098" s="31" t="s">
        <v>1007</v>
      </c>
    </row>
    <row r="1099" spans="2:3" s="30" customFormat="1" ht="12.5" x14ac:dyDescent="0.35">
      <c r="B1099" s="31" t="s">
        <v>3001</v>
      </c>
      <c r="C1099" s="31" t="s">
        <v>1008</v>
      </c>
    </row>
    <row r="1100" spans="2:3" s="30" customFormat="1" ht="12.5" x14ac:dyDescent="0.35">
      <c r="B1100" s="31" t="s">
        <v>3002</v>
      </c>
      <c r="C1100" s="31" t="s">
        <v>1009</v>
      </c>
    </row>
    <row r="1101" spans="2:3" s="30" customFormat="1" ht="12.5" x14ac:dyDescent="0.35">
      <c r="B1101" s="31" t="s">
        <v>3003</v>
      </c>
      <c r="C1101" s="31" t="s">
        <v>1010</v>
      </c>
    </row>
    <row r="1102" spans="2:3" s="30" customFormat="1" ht="12.5" x14ac:dyDescent="0.35">
      <c r="B1102" s="31" t="s">
        <v>3004</v>
      </c>
      <c r="C1102" s="31" t="s">
        <v>1011</v>
      </c>
    </row>
    <row r="1103" spans="2:3" s="30" customFormat="1" ht="12.5" x14ac:dyDescent="0.35">
      <c r="B1103" s="31" t="s">
        <v>3005</v>
      </c>
      <c r="C1103" s="31" t="s">
        <v>1012</v>
      </c>
    </row>
    <row r="1104" spans="2:3" s="30" customFormat="1" ht="12.5" x14ac:dyDescent="0.35">
      <c r="B1104" s="31" t="s">
        <v>3006</v>
      </c>
      <c r="C1104" s="31" t="s">
        <v>1013</v>
      </c>
    </row>
    <row r="1105" spans="2:3" s="30" customFormat="1" ht="12.5" x14ac:dyDescent="0.35">
      <c r="B1105" s="31" t="s">
        <v>3007</v>
      </c>
      <c r="C1105" s="31" t="s">
        <v>1014</v>
      </c>
    </row>
    <row r="1106" spans="2:3" s="30" customFormat="1" ht="12.5" x14ac:dyDescent="0.35">
      <c r="B1106" s="31" t="s">
        <v>3008</v>
      </c>
      <c r="C1106" s="31" t="s">
        <v>1015</v>
      </c>
    </row>
    <row r="1107" spans="2:3" s="30" customFormat="1" ht="12.5" x14ac:dyDescent="0.35">
      <c r="B1107" s="31" t="s">
        <v>3009</v>
      </c>
      <c r="C1107" s="31" t="s">
        <v>1016</v>
      </c>
    </row>
    <row r="1108" spans="2:3" s="30" customFormat="1" ht="12.5" x14ac:dyDescent="0.35">
      <c r="B1108" s="31" t="s">
        <v>3010</v>
      </c>
      <c r="C1108" s="31" t="s">
        <v>1017</v>
      </c>
    </row>
    <row r="1109" spans="2:3" s="30" customFormat="1" ht="12.5" x14ac:dyDescent="0.35">
      <c r="B1109" s="31" t="s">
        <v>3011</v>
      </c>
      <c r="C1109" s="31" t="s">
        <v>1018</v>
      </c>
    </row>
    <row r="1110" spans="2:3" s="30" customFormat="1" ht="12.5" x14ac:dyDescent="0.35">
      <c r="B1110" s="31" t="s">
        <v>3012</v>
      </c>
      <c r="C1110" s="31" t="s">
        <v>1019</v>
      </c>
    </row>
    <row r="1111" spans="2:3" s="30" customFormat="1" ht="12.5" x14ac:dyDescent="0.35">
      <c r="B1111" s="31" t="s">
        <v>3013</v>
      </c>
      <c r="C1111" s="31" t="s">
        <v>1020</v>
      </c>
    </row>
    <row r="1112" spans="2:3" s="30" customFormat="1" ht="12.5" x14ac:dyDescent="0.35">
      <c r="B1112" s="31" t="s">
        <v>3014</v>
      </c>
      <c r="C1112" s="31" t="s">
        <v>1021</v>
      </c>
    </row>
    <row r="1113" spans="2:3" s="30" customFormat="1" ht="12.5" x14ac:dyDescent="0.35">
      <c r="B1113" s="31" t="s">
        <v>3015</v>
      </c>
      <c r="C1113" s="31" t="s">
        <v>1022</v>
      </c>
    </row>
    <row r="1114" spans="2:3" s="30" customFormat="1" ht="12.5" x14ac:dyDescent="0.35">
      <c r="B1114" s="31" t="s">
        <v>3016</v>
      </c>
      <c r="C1114" s="31" t="s">
        <v>1023</v>
      </c>
    </row>
    <row r="1115" spans="2:3" s="30" customFormat="1" ht="12.5" x14ac:dyDescent="0.35">
      <c r="B1115" s="31" t="s">
        <v>3017</v>
      </c>
      <c r="C1115" s="31" t="s">
        <v>1024</v>
      </c>
    </row>
    <row r="1116" spans="2:3" s="30" customFormat="1" ht="12.5" x14ac:dyDescent="0.35">
      <c r="B1116" s="31" t="s">
        <v>3018</v>
      </c>
      <c r="C1116" s="31" t="s">
        <v>1025</v>
      </c>
    </row>
    <row r="1117" spans="2:3" s="30" customFormat="1" ht="12.5" x14ac:dyDescent="0.35">
      <c r="B1117" s="31" t="s">
        <v>3019</v>
      </c>
      <c r="C1117" s="31" t="s">
        <v>1026</v>
      </c>
    </row>
    <row r="1118" spans="2:3" s="30" customFormat="1" ht="12.5" x14ac:dyDescent="0.35">
      <c r="B1118" s="31" t="s">
        <v>3020</v>
      </c>
      <c r="C1118" s="31" t="s">
        <v>1027</v>
      </c>
    </row>
    <row r="1119" spans="2:3" s="30" customFormat="1" ht="12.5" x14ac:dyDescent="0.35">
      <c r="B1119" s="31" t="s">
        <v>3021</v>
      </c>
      <c r="C1119" s="31" t="s">
        <v>1028</v>
      </c>
    </row>
    <row r="1120" spans="2:3" s="30" customFormat="1" ht="12.5" x14ac:dyDescent="0.35">
      <c r="B1120" s="31" t="s">
        <v>3022</v>
      </c>
      <c r="C1120" s="31" t="s">
        <v>1029</v>
      </c>
    </row>
    <row r="1121" spans="2:3" s="30" customFormat="1" ht="12.5" x14ac:dyDescent="0.35">
      <c r="B1121" s="31" t="s">
        <v>3023</v>
      </c>
      <c r="C1121" s="31" t="s">
        <v>1030</v>
      </c>
    </row>
    <row r="1122" spans="2:3" s="30" customFormat="1" ht="12.5" x14ac:dyDescent="0.35">
      <c r="B1122" s="31" t="s">
        <v>3024</v>
      </c>
      <c r="C1122" s="31" t="s">
        <v>1031</v>
      </c>
    </row>
    <row r="1123" spans="2:3" s="30" customFormat="1" ht="12.5" x14ac:dyDescent="0.35">
      <c r="B1123" s="31" t="s">
        <v>3025</v>
      </c>
      <c r="C1123" s="31" t="s">
        <v>1032</v>
      </c>
    </row>
    <row r="1124" spans="2:3" s="30" customFormat="1" ht="12.5" x14ac:dyDescent="0.35">
      <c r="B1124" s="31" t="s">
        <v>3026</v>
      </c>
      <c r="C1124" s="31" t="s">
        <v>1032</v>
      </c>
    </row>
    <row r="1125" spans="2:3" s="30" customFormat="1" ht="12.5" x14ac:dyDescent="0.35">
      <c r="B1125" s="31" t="s">
        <v>3027</v>
      </c>
      <c r="C1125" s="31" t="s">
        <v>1032</v>
      </c>
    </row>
    <row r="1126" spans="2:3" s="30" customFormat="1" ht="12.5" x14ac:dyDescent="0.35">
      <c r="B1126" s="31" t="s">
        <v>3028</v>
      </c>
      <c r="C1126" s="31" t="s">
        <v>1033</v>
      </c>
    </row>
    <row r="1127" spans="2:3" s="30" customFormat="1" ht="12.5" x14ac:dyDescent="0.35">
      <c r="B1127" s="31" t="s">
        <v>3029</v>
      </c>
      <c r="C1127" s="31" t="s">
        <v>1034</v>
      </c>
    </row>
    <row r="1128" spans="2:3" s="30" customFormat="1" ht="12.5" x14ac:dyDescent="0.35">
      <c r="B1128" s="31" t="s">
        <v>3030</v>
      </c>
      <c r="C1128" s="31" t="s">
        <v>1035</v>
      </c>
    </row>
    <row r="1129" spans="2:3" s="30" customFormat="1" ht="12.5" x14ac:dyDescent="0.35">
      <c r="B1129" s="31" t="s">
        <v>3031</v>
      </c>
      <c r="C1129" s="31" t="s">
        <v>1036</v>
      </c>
    </row>
    <row r="1130" spans="2:3" s="30" customFormat="1" ht="12.5" x14ac:dyDescent="0.35">
      <c r="B1130" s="31" t="s">
        <v>3032</v>
      </c>
      <c r="C1130" s="31" t="s">
        <v>1037</v>
      </c>
    </row>
    <row r="1131" spans="2:3" s="30" customFormat="1" ht="12.5" x14ac:dyDescent="0.35">
      <c r="B1131" s="31" t="s">
        <v>3033</v>
      </c>
      <c r="C1131" s="31" t="s">
        <v>1038</v>
      </c>
    </row>
    <row r="1132" spans="2:3" s="30" customFormat="1" ht="12.5" x14ac:dyDescent="0.35">
      <c r="B1132" s="31" t="s">
        <v>3034</v>
      </c>
      <c r="C1132" s="31" t="s">
        <v>1039</v>
      </c>
    </row>
    <row r="1133" spans="2:3" s="30" customFormat="1" ht="12.5" x14ac:dyDescent="0.35">
      <c r="B1133" s="31" t="s">
        <v>3035</v>
      </c>
      <c r="C1133" s="31" t="s">
        <v>1040</v>
      </c>
    </row>
    <row r="1134" spans="2:3" s="30" customFormat="1" ht="12.5" x14ac:dyDescent="0.35">
      <c r="B1134" s="31" t="s">
        <v>3036</v>
      </c>
      <c r="C1134" s="31" t="s">
        <v>1041</v>
      </c>
    </row>
    <row r="1135" spans="2:3" s="30" customFormat="1" ht="12.5" x14ac:dyDescent="0.35">
      <c r="B1135" s="31" t="s">
        <v>3037</v>
      </c>
      <c r="C1135" s="31" t="s">
        <v>1042</v>
      </c>
    </row>
    <row r="1136" spans="2:3" s="30" customFormat="1" ht="12.5" x14ac:dyDescent="0.35">
      <c r="B1136" s="31" t="s">
        <v>3038</v>
      </c>
      <c r="C1136" s="31" t="s">
        <v>1043</v>
      </c>
    </row>
    <row r="1137" spans="2:3" s="30" customFormat="1" ht="12.5" x14ac:dyDescent="0.35">
      <c r="B1137" s="31" t="s">
        <v>3039</v>
      </c>
      <c r="C1137" s="31" t="s">
        <v>1044</v>
      </c>
    </row>
    <row r="1138" spans="2:3" s="30" customFormat="1" ht="12.5" x14ac:dyDescent="0.35">
      <c r="B1138" s="31" t="s">
        <v>3040</v>
      </c>
      <c r="C1138" s="31" t="s">
        <v>1045</v>
      </c>
    </row>
    <row r="1139" spans="2:3" s="30" customFormat="1" ht="12.5" x14ac:dyDescent="0.35">
      <c r="B1139" s="34" t="s">
        <v>3041</v>
      </c>
      <c r="C1139" s="32" t="s">
        <v>78</v>
      </c>
    </row>
    <row r="1140" spans="2:3" s="30" customFormat="1" ht="12.5" x14ac:dyDescent="0.35">
      <c r="B1140" s="34" t="s">
        <v>3042</v>
      </c>
      <c r="C1140" s="32" t="s">
        <v>78</v>
      </c>
    </row>
    <row r="1141" spans="2:3" s="30" customFormat="1" ht="12.5" x14ac:dyDescent="0.35">
      <c r="B1141" s="34" t="s">
        <v>3043</v>
      </c>
      <c r="C1141" s="32" t="s">
        <v>78</v>
      </c>
    </row>
    <row r="1142" spans="2:3" s="30" customFormat="1" ht="12.5" x14ac:dyDescent="0.35">
      <c r="B1142" s="37" t="s">
        <v>3044</v>
      </c>
      <c r="C1142" s="31" t="s">
        <v>1046</v>
      </c>
    </row>
    <row r="1143" spans="2:3" s="30" customFormat="1" ht="12.5" x14ac:dyDescent="0.35">
      <c r="B1143" s="37" t="s">
        <v>3045</v>
      </c>
      <c r="C1143" s="31" t="s">
        <v>1047</v>
      </c>
    </row>
    <row r="1144" spans="2:3" s="30" customFormat="1" ht="12.5" x14ac:dyDescent="0.35">
      <c r="B1144" s="31" t="s">
        <v>3046</v>
      </c>
      <c r="C1144" s="31" t="s">
        <v>1048</v>
      </c>
    </row>
    <row r="1145" spans="2:3" s="30" customFormat="1" ht="12.5" x14ac:dyDescent="0.35">
      <c r="B1145" s="31" t="s">
        <v>3047</v>
      </c>
      <c r="C1145" s="31" t="s">
        <v>1049</v>
      </c>
    </row>
    <row r="1146" spans="2:3" s="30" customFormat="1" ht="12.5" x14ac:dyDescent="0.35">
      <c r="B1146" s="37" t="s">
        <v>3048</v>
      </c>
      <c r="C1146" s="37" t="s">
        <v>1050</v>
      </c>
    </row>
    <row r="1147" spans="2:3" s="30" customFormat="1" ht="12.5" x14ac:dyDescent="0.35">
      <c r="B1147" s="37" t="s">
        <v>3049</v>
      </c>
      <c r="C1147" s="31" t="s">
        <v>1051</v>
      </c>
    </row>
    <row r="1148" spans="2:3" s="30" customFormat="1" ht="12.5" x14ac:dyDescent="0.35">
      <c r="B1148" s="37" t="s">
        <v>3050</v>
      </c>
      <c r="C1148" s="31" t="s">
        <v>1052</v>
      </c>
    </row>
    <row r="1149" spans="2:3" s="30" customFormat="1" ht="12.5" x14ac:dyDescent="0.35">
      <c r="B1149" s="37" t="s">
        <v>3051</v>
      </c>
      <c r="C1149" s="37" t="s">
        <v>1053</v>
      </c>
    </row>
    <row r="1150" spans="2:3" s="30" customFormat="1" ht="12.5" x14ac:dyDescent="0.35">
      <c r="B1150" s="37" t="s">
        <v>3052</v>
      </c>
      <c r="C1150" s="37" t="s">
        <v>1054</v>
      </c>
    </row>
    <row r="1151" spans="2:3" s="30" customFormat="1" ht="12.5" x14ac:dyDescent="0.35">
      <c r="B1151" s="37" t="s">
        <v>3053</v>
      </c>
      <c r="C1151" s="31" t="s">
        <v>1055</v>
      </c>
    </row>
    <row r="1152" spans="2:3" s="30" customFormat="1" ht="12.5" x14ac:dyDescent="0.35">
      <c r="B1152" s="37" t="s">
        <v>3054</v>
      </c>
      <c r="C1152" s="31" t="s">
        <v>1056</v>
      </c>
    </row>
    <row r="1153" spans="2:3" s="30" customFormat="1" ht="12.5" x14ac:dyDescent="0.35">
      <c r="B1153" s="37" t="s">
        <v>3055</v>
      </c>
      <c r="C1153" s="37" t="s">
        <v>1057</v>
      </c>
    </row>
    <row r="1154" spans="2:3" s="30" customFormat="1" ht="12.5" x14ac:dyDescent="0.35">
      <c r="B1154" s="37" t="s">
        <v>3056</v>
      </c>
      <c r="C1154" s="31" t="s">
        <v>1058</v>
      </c>
    </row>
    <row r="1155" spans="2:3" s="30" customFormat="1" ht="12.5" x14ac:dyDescent="0.35">
      <c r="B1155" s="37" t="s">
        <v>3057</v>
      </c>
      <c r="C1155" s="31" t="s">
        <v>1059</v>
      </c>
    </row>
    <row r="1156" spans="2:3" s="30" customFormat="1" ht="12.5" x14ac:dyDescent="0.35">
      <c r="B1156" s="37" t="s">
        <v>3058</v>
      </c>
      <c r="C1156" s="37" t="s">
        <v>1060</v>
      </c>
    </row>
    <row r="1157" spans="2:3" s="30" customFormat="1" ht="12.5" x14ac:dyDescent="0.35">
      <c r="B1157" s="37" t="s">
        <v>3059</v>
      </c>
      <c r="C1157" s="31" t="s">
        <v>1061</v>
      </c>
    </row>
    <row r="1158" spans="2:3" s="30" customFormat="1" ht="12.5" x14ac:dyDescent="0.35">
      <c r="B1158" s="37" t="s">
        <v>3060</v>
      </c>
      <c r="C1158" s="37" t="s">
        <v>1062</v>
      </c>
    </row>
    <row r="1159" spans="2:3" s="30" customFormat="1" ht="12.5" x14ac:dyDescent="0.35">
      <c r="B1159" s="37" t="s">
        <v>3061</v>
      </c>
      <c r="C1159" s="37" t="s">
        <v>1063</v>
      </c>
    </row>
    <row r="1160" spans="2:3" s="30" customFormat="1" ht="12.5" x14ac:dyDescent="0.35">
      <c r="B1160" s="37" t="s">
        <v>3062</v>
      </c>
      <c r="C1160" s="37" t="s">
        <v>1064</v>
      </c>
    </row>
    <row r="1161" spans="2:3" s="30" customFormat="1" ht="12.5" x14ac:dyDescent="0.35">
      <c r="B1161" s="37" t="s">
        <v>3063</v>
      </c>
      <c r="C1161" s="37" t="s">
        <v>1065</v>
      </c>
    </row>
    <row r="1162" spans="2:3" s="30" customFormat="1" ht="12.5" x14ac:dyDescent="0.35">
      <c r="B1162" s="37" t="s">
        <v>3064</v>
      </c>
      <c r="C1162" s="37" t="s">
        <v>1066</v>
      </c>
    </row>
    <row r="1163" spans="2:3" s="30" customFormat="1" ht="12.5" x14ac:dyDescent="0.35">
      <c r="B1163" s="37" t="s">
        <v>3065</v>
      </c>
      <c r="C1163" s="37" t="s">
        <v>1067</v>
      </c>
    </row>
    <row r="1164" spans="2:3" s="30" customFormat="1" ht="12.5" x14ac:dyDescent="0.35">
      <c r="B1164" s="37" t="s">
        <v>3066</v>
      </c>
      <c r="C1164" s="37" t="s">
        <v>1068</v>
      </c>
    </row>
    <row r="1165" spans="2:3" s="30" customFormat="1" ht="12.5" x14ac:dyDescent="0.35">
      <c r="B1165" s="37" t="s">
        <v>3067</v>
      </c>
      <c r="C1165" s="37" t="s">
        <v>1069</v>
      </c>
    </row>
    <row r="1166" spans="2:3" s="30" customFormat="1" ht="12.5" x14ac:dyDescent="0.35">
      <c r="B1166" s="37" t="s">
        <v>3068</v>
      </c>
      <c r="C1166" s="37" t="s">
        <v>1070</v>
      </c>
    </row>
    <row r="1167" spans="2:3" s="30" customFormat="1" ht="12.5" x14ac:dyDescent="0.35">
      <c r="B1167" s="37" t="s">
        <v>3069</v>
      </c>
      <c r="C1167" s="37" t="s">
        <v>1071</v>
      </c>
    </row>
    <row r="1168" spans="2:3" s="30" customFormat="1" ht="12.5" x14ac:dyDescent="0.35">
      <c r="B1168" s="31" t="s">
        <v>3070</v>
      </c>
      <c r="C1168" s="31" t="s">
        <v>1072</v>
      </c>
    </row>
    <row r="1169" spans="2:3" s="30" customFormat="1" ht="12.5" x14ac:dyDescent="0.35">
      <c r="B1169" s="31" t="s">
        <v>3071</v>
      </c>
      <c r="C1169" s="31" t="s">
        <v>1073</v>
      </c>
    </row>
    <row r="1170" spans="2:3" s="30" customFormat="1" ht="12.5" x14ac:dyDescent="0.35">
      <c r="B1170" s="31" t="s">
        <v>3072</v>
      </c>
      <c r="C1170" s="31" t="s">
        <v>1073</v>
      </c>
    </row>
    <row r="1171" spans="2:3" s="30" customFormat="1" ht="12.5" x14ac:dyDescent="0.35">
      <c r="B1171" s="31" t="s">
        <v>3073</v>
      </c>
      <c r="C1171" s="31" t="s">
        <v>1074</v>
      </c>
    </row>
    <row r="1172" spans="2:3" s="30" customFormat="1" ht="12.5" x14ac:dyDescent="0.35">
      <c r="B1172" s="31" t="s">
        <v>3074</v>
      </c>
      <c r="C1172" s="31" t="s">
        <v>1075</v>
      </c>
    </row>
    <row r="1173" spans="2:3" s="30" customFormat="1" ht="12.5" x14ac:dyDescent="0.35">
      <c r="B1173" s="31" t="s">
        <v>3075</v>
      </c>
      <c r="C1173" s="31" t="s">
        <v>1076</v>
      </c>
    </row>
    <row r="1174" spans="2:3" s="30" customFormat="1" ht="12.5" x14ac:dyDescent="0.35">
      <c r="B1174" s="31" t="s">
        <v>3076</v>
      </c>
      <c r="C1174" s="31" t="s">
        <v>1077</v>
      </c>
    </row>
    <row r="1175" spans="2:3" s="30" customFormat="1" ht="12.5" x14ac:dyDescent="0.35">
      <c r="B1175" s="31" t="s">
        <v>3077</v>
      </c>
      <c r="C1175" s="31" t="s">
        <v>1078</v>
      </c>
    </row>
    <row r="1176" spans="2:3" s="30" customFormat="1" ht="12.5" x14ac:dyDescent="0.35">
      <c r="B1176" s="31" t="s">
        <v>3078</v>
      </c>
      <c r="C1176" s="31" t="s">
        <v>1079</v>
      </c>
    </row>
    <row r="1177" spans="2:3" s="30" customFormat="1" ht="12.5" x14ac:dyDescent="0.35">
      <c r="B1177" s="31" t="s">
        <v>3079</v>
      </c>
      <c r="C1177" s="31" t="s">
        <v>1080</v>
      </c>
    </row>
    <row r="1178" spans="2:3" s="30" customFormat="1" ht="12.5" x14ac:dyDescent="0.35">
      <c r="B1178" s="31" t="s">
        <v>3080</v>
      </c>
      <c r="C1178" s="31" t="s">
        <v>1081</v>
      </c>
    </row>
    <row r="1179" spans="2:3" s="30" customFormat="1" ht="12.5" x14ac:dyDescent="0.35">
      <c r="B1179" s="31" t="s">
        <v>3081</v>
      </c>
      <c r="C1179" s="38" t="s">
        <v>1082</v>
      </c>
    </row>
    <row r="1180" spans="2:3" s="30" customFormat="1" ht="12.5" x14ac:dyDescent="0.35">
      <c r="B1180" s="31" t="s">
        <v>3082</v>
      </c>
      <c r="C1180" s="31" t="s">
        <v>1083</v>
      </c>
    </row>
    <row r="1181" spans="2:3" s="30" customFormat="1" ht="12.5" x14ac:dyDescent="0.35">
      <c r="B1181" s="31" t="s">
        <v>3083</v>
      </c>
      <c r="C1181" s="31" t="s">
        <v>1084</v>
      </c>
    </row>
    <row r="1182" spans="2:3" s="30" customFormat="1" ht="12.5" x14ac:dyDescent="0.35">
      <c r="B1182" s="31" t="s">
        <v>3084</v>
      </c>
      <c r="C1182" s="31" t="s">
        <v>1085</v>
      </c>
    </row>
    <row r="1183" spans="2:3" s="30" customFormat="1" ht="12.5" x14ac:dyDescent="0.35">
      <c r="B1183" s="31" t="s">
        <v>3085</v>
      </c>
      <c r="C1183" s="31" t="s">
        <v>1086</v>
      </c>
    </row>
    <row r="1184" spans="2:3" s="30" customFormat="1" ht="12.5" x14ac:dyDescent="0.35">
      <c r="B1184" s="31" t="s">
        <v>3086</v>
      </c>
      <c r="C1184" s="31" t="s">
        <v>1087</v>
      </c>
    </row>
    <row r="1185" spans="2:3" s="30" customFormat="1" ht="12.5" x14ac:dyDescent="0.35">
      <c r="B1185" s="31" t="s">
        <v>3087</v>
      </c>
      <c r="C1185" s="31" t="s">
        <v>1088</v>
      </c>
    </row>
    <row r="1186" spans="2:3" s="30" customFormat="1" ht="12.5" x14ac:dyDescent="0.35">
      <c r="B1186" s="31" t="s">
        <v>3088</v>
      </c>
      <c r="C1186" s="31" t="s">
        <v>1089</v>
      </c>
    </row>
    <row r="1187" spans="2:3" s="30" customFormat="1" ht="12.5" x14ac:dyDescent="0.35">
      <c r="B1187" s="31" t="s">
        <v>3089</v>
      </c>
      <c r="C1187" s="31" t="s">
        <v>1090</v>
      </c>
    </row>
    <row r="1188" spans="2:3" s="30" customFormat="1" ht="12.5" x14ac:dyDescent="0.35">
      <c r="B1188" s="31" t="s">
        <v>3090</v>
      </c>
      <c r="C1188" s="31" t="s">
        <v>1091</v>
      </c>
    </row>
    <row r="1189" spans="2:3" s="30" customFormat="1" ht="12.5" x14ac:dyDescent="0.35">
      <c r="B1189" s="31" t="s">
        <v>3091</v>
      </c>
      <c r="C1189" s="31" t="s">
        <v>1092</v>
      </c>
    </row>
    <row r="1190" spans="2:3" s="30" customFormat="1" ht="12.5" x14ac:dyDescent="0.35">
      <c r="B1190" s="31" t="s">
        <v>3092</v>
      </c>
      <c r="C1190" s="31" t="s">
        <v>1093</v>
      </c>
    </row>
    <row r="1191" spans="2:3" s="30" customFormat="1" ht="12.5" x14ac:dyDescent="0.35">
      <c r="B1191" s="31" t="s">
        <v>3093</v>
      </c>
      <c r="C1191" s="31" t="s">
        <v>1094</v>
      </c>
    </row>
    <row r="1192" spans="2:3" s="30" customFormat="1" ht="12.5" x14ac:dyDescent="0.35">
      <c r="B1192" s="31" t="s">
        <v>3094</v>
      </c>
      <c r="C1192" s="31" t="s">
        <v>1095</v>
      </c>
    </row>
    <row r="1193" spans="2:3" s="30" customFormat="1" ht="12.5" x14ac:dyDescent="0.35">
      <c r="B1193" s="31" t="s">
        <v>3095</v>
      </c>
      <c r="C1193" s="31" t="s">
        <v>1096</v>
      </c>
    </row>
    <row r="1194" spans="2:3" s="30" customFormat="1" ht="12.5" x14ac:dyDescent="0.35">
      <c r="B1194" s="31" t="s">
        <v>3096</v>
      </c>
      <c r="C1194" s="31" t="s">
        <v>1097</v>
      </c>
    </row>
    <row r="1195" spans="2:3" s="30" customFormat="1" ht="12.5" x14ac:dyDescent="0.35">
      <c r="B1195" s="31" t="s">
        <v>3097</v>
      </c>
      <c r="C1195" s="31" t="s">
        <v>1098</v>
      </c>
    </row>
    <row r="1196" spans="2:3" s="30" customFormat="1" ht="12.5" x14ac:dyDescent="0.35">
      <c r="B1196" s="31" t="s">
        <v>3098</v>
      </c>
      <c r="C1196" s="31" t="s">
        <v>1099</v>
      </c>
    </row>
    <row r="1197" spans="2:3" s="30" customFormat="1" ht="12.5" x14ac:dyDescent="0.35">
      <c r="B1197" s="31" t="s">
        <v>3099</v>
      </c>
      <c r="C1197" s="31" t="s">
        <v>1100</v>
      </c>
    </row>
    <row r="1198" spans="2:3" s="30" customFormat="1" ht="12.5" x14ac:dyDescent="0.35">
      <c r="B1198" s="31" t="s">
        <v>3100</v>
      </c>
      <c r="C1198" s="31" t="s">
        <v>1101</v>
      </c>
    </row>
    <row r="1199" spans="2:3" s="30" customFormat="1" ht="12.5" x14ac:dyDescent="0.35">
      <c r="B1199" s="31" t="s">
        <v>3101</v>
      </c>
      <c r="C1199" s="32" t="s">
        <v>78</v>
      </c>
    </row>
    <row r="1200" spans="2:3" s="30" customFormat="1" ht="12.5" x14ac:dyDescent="0.35">
      <c r="B1200" s="31" t="s">
        <v>3102</v>
      </c>
      <c r="C1200" s="32" t="s">
        <v>78</v>
      </c>
    </row>
    <row r="1201" spans="2:3" s="30" customFormat="1" ht="12.5" x14ac:dyDescent="0.35">
      <c r="B1201" s="31" t="s">
        <v>3103</v>
      </c>
      <c r="C1201" s="32" t="s">
        <v>78</v>
      </c>
    </row>
    <row r="1202" spans="2:3" s="30" customFormat="1" ht="12.5" x14ac:dyDescent="0.35">
      <c r="B1202" s="31" t="s">
        <v>3104</v>
      </c>
      <c r="C1202" s="31" t="s">
        <v>1102</v>
      </c>
    </row>
    <row r="1203" spans="2:3" s="30" customFormat="1" ht="12.5" x14ac:dyDescent="0.35">
      <c r="B1203" s="31" t="s">
        <v>3105</v>
      </c>
      <c r="C1203" s="31" t="s">
        <v>1103</v>
      </c>
    </row>
    <row r="1204" spans="2:3" s="30" customFormat="1" ht="12.5" x14ac:dyDescent="0.35">
      <c r="B1204" s="31" t="s">
        <v>3106</v>
      </c>
      <c r="C1204" s="31" t="s">
        <v>1104</v>
      </c>
    </row>
    <row r="1205" spans="2:3" s="30" customFormat="1" ht="12.5" x14ac:dyDescent="0.35">
      <c r="B1205" s="31" t="s">
        <v>3107</v>
      </c>
      <c r="C1205" s="31" t="s">
        <v>1105</v>
      </c>
    </row>
    <row r="1206" spans="2:3" s="30" customFormat="1" ht="12.5" x14ac:dyDescent="0.35">
      <c r="B1206" s="31" t="s">
        <v>3108</v>
      </c>
      <c r="C1206" s="31" t="s">
        <v>1106</v>
      </c>
    </row>
    <row r="1207" spans="2:3" s="30" customFormat="1" ht="12.5" x14ac:dyDescent="0.35">
      <c r="B1207" s="31" t="s">
        <v>3109</v>
      </c>
      <c r="C1207" s="31" t="s">
        <v>1107</v>
      </c>
    </row>
    <row r="1208" spans="2:3" s="30" customFormat="1" ht="12.5" x14ac:dyDescent="0.35">
      <c r="B1208" s="31" t="s">
        <v>3110</v>
      </c>
      <c r="C1208" s="31" t="s">
        <v>1108</v>
      </c>
    </row>
    <row r="1209" spans="2:3" s="30" customFormat="1" ht="12.5" x14ac:dyDescent="0.35">
      <c r="B1209" s="31" t="s">
        <v>3111</v>
      </c>
      <c r="C1209" s="31" t="s">
        <v>1109</v>
      </c>
    </row>
    <row r="1210" spans="2:3" s="30" customFormat="1" ht="12.5" x14ac:dyDescent="0.35">
      <c r="B1210" s="31" t="s">
        <v>3112</v>
      </c>
      <c r="C1210" s="31" t="s">
        <v>1110</v>
      </c>
    </row>
    <row r="1211" spans="2:3" s="30" customFormat="1" ht="12.5" x14ac:dyDescent="0.35">
      <c r="B1211" s="31" t="s">
        <v>3113</v>
      </c>
      <c r="C1211" s="31" t="s">
        <v>1111</v>
      </c>
    </row>
    <row r="1212" spans="2:3" s="30" customFormat="1" ht="12.5" x14ac:dyDescent="0.35">
      <c r="B1212" s="31" t="s">
        <v>3114</v>
      </c>
      <c r="C1212" s="31" t="s">
        <v>1112</v>
      </c>
    </row>
    <row r="1213" spans="2:3" s="30" customFormat="1" ht="12.5" x14ac:dyDescent="0.35">
      <c r="B1213" s="31" t="s">
        <v>3115</v>
      </c>
      <c r="C1213" s="31" t="s">
        <v>1113</v>
      </c>
    </row>
    <row r="1214" spans="2:3" s="30" customFormat="1" ht="12.5" x14ac:dyDescent="0.35">
      <c r="B1214" s="34" t="s">
        <v>3116</v>
      </c>
      <c r="C1214" s="32" t="s">
        <v>78</v>
      </c>
    </row>
    <row r="1215" spans="2:3" s="30" customFormat="1" ht="12.5" x14ac:dyDescent="0.35">
      <c r="B1215" s="34" t="s">
        <v>3117</v>
      </c>
      <c r="C1215" s="32" t="s">
        <v>78</v>
      </c>
    </row>
    <row r="1216" spans="2:3" s="30" customFormat="1" ht="12.5" x14ac:dyDescent="0.35">
      <c r="B1216" s="34" t="s">
        <v>3118</v>
      </c>
      <c r="C1216" s="32" t="s">
        <v>78</v>
      </c>
    </row>
    <row r="1217" spans="2:3" s="30" customFormat="1" ht="12.5" x14ac:dyDescent="0.35">
      <c r="B1217" s="31" t="s">
        <v>3119</v>
      </c>
      <c r="C1217" s="31" t="s">
        <v>1114</v>
      </c>
    </row>
    <row r="1218" spans="2:3" s="30" customFormat="1" ht="12.5" x14ac:dyDescent="0.35">
      <c r="B1218" s="31" t="s">
        <v>3120</v>
      </c>
      <c r="C1218" s="31" t="s">
        <v>1114</v>
      </c>
    </row>
    <row r="1219" spans="2:3" s="30" customFormat="1" ht="12.5" x14ac:dyDescent="0.35">
      <c r="B1219" s="31" t="s">
        <v>3121</v>
      </c>
      <c r="C1219" s="31" t="s">
        <v>1114</v>
      </c>
    </row>
    <row r="1220" spans="2:3" s="30" customFormat="1" ht="12.5" x14ac:dyDescent="0.35">
      <c r="B1220" s="31" t="s">
        <v>3122</v>
      </c>
      <c r="C1220" s="31" t="s">
        <v>1114</v>
      </c>
    </row>
    <row r="1221" spans="2:3" s="30" customFormat="1" ht="12.5" x14ac:dyDescent="0.35">
      <c r="B1221" s="31" t="s">
        <v>3123</v>
      </c>
      <c r="C1221" s="31" t="s">
        <v>1115</v>
      </c>
    </row>
    <row r="1222" spans="2:3" s="30" customFormat="1" ht="12.5" x14ac:dyDescent="0.35">
      <c r="B1222" s="31" t="s">
        <v>3124</v>
      </c>
      <c r="C1222" s="31" t="s">
        <v>1115</v>
      </c>
    </row>
    <row r="1223" spans="2:3" s="30" customFormat="1" ht="12.5" x14ac:dyDescent="0.35">
      <c r="B1223" s="31" t="s">
        <v>3125</v>
      </c>
      <c r="C1223" s="31" t="s">
        <v>1115</v>
      </c>
    </row>
    <row r="1224" spans="2:3" s="30" customFormat="1" ht="12.5" x14ac:dyDescent="0.35">
      <c r="B1224" s="31" t="s">
        <v>3126</v>
      </c>
      <c r="C1224" s="31" t="s">
        <v>1115</v>
      </c>
    </row>
    <row r="1225" spans="2:3" s="30" customFormat="1" ht="12.5" x14ac:dyDescent="0.35">
      <c r="B1225" s="31" t="s">
        <v>3127</v>
      </c>
      <c r="C1225" s="31" t="s">
        <v>1116</v>
      </c>
    </row>
    <row r="1226" spans="2:3" s="30" customFormat="1" ht="12.5" x14ac:dyDescent="0.35">
      <c r="B1226" s="31" t="s">
        <v>3128</v>
      </c>
      <c r="C1226" s="31" t="s">
        <v>1116</v>
      </c>
    </row>
    <row r="1227" spans="2:3" s="30" customFormat="1" ht="12.5" x14ac:dyDescent="0.35">
      <c r="B1227" s="31" t="s">
        <v>3129</v>
      </c>
      <c r="C1227" s="31" t="s">
        <v>1116</v>
      </c>
    </row>
    <row r="1228" spans="2:3" s="30" customFormat="1" ht="12.5" x14ac:dyDescent="0.35">
      <c r="B1228" s="31" t="s">
        <v>3130</v>
      </c>
      <c r="C1228" s="31" t="s">
        <v>1116</v>
      </c>
    </row>
    <row r="1229" spans="2:3" s="30" customFormat="1" ht="12.5" x14ac:dyDescent="0.35">
      <c r="B1229" s="31" t="s">
        <v>3131</v>
      </c>
      <c r="C1229" s="31" t="s">
        <v>1117</v>
      </c>
    </row>
    <row r="1230" spans="2:3" s="30" customFormat="1" ht="12.5" x14ac:dyDescent="0.35">
      <c r="B1230" s="31" t="s">
        <v>3132</v>
      </c>
      <c r="C1230" s="31" t="s">
        <v>1118</v>
      </c>
    </row>
    <row r="1231" spans="2:3" s="30" customFormat="1" ht="12.5" x14ac:dyDescent="0.35">
      <c r="B1231" s="31" t="s">
        <v>3133</v>
      </c>
      <c r="C1231" s="31" t="s">
        <v>1118</v>
      </c>
    </row>
    <row r="1232" spans="2:3" s="30" customFormat="1" ht="12.5" x14ac:dyDescent="0.35">
      <c r="B1232" s="31" t="s">
        <v>3134</v>
      </c>
      <c r="C1232" s="31" t="s">
        <v>1119</v>
      </c>
    </row>
    <row r="1233" spans="2:3" s="30" customFormat="1" ht="12.5" x14ac:dyDescent="0.35">
      <c r="B1233" s="31" t="s">
        <v>3135</v>
      </c>
      <c r="C1233" s="31" t="s">
        <v>1120</v>
      </c>
    </row>
    <row r="1234" spans="2:3" s="30" customFormat="1" ht="12.5" x14ac:dyDescent="0.35">
      <c r="B1234" s="31" t="s">
        <v>3136</v>
      </c>
      <c r="C1234" s="31" t="s">
        <v>1121</v>
      </c>
    </row>
    <row r="1235" spans="2:3" s="30" customFormat="1" ht="12.5" x14ac:dyDescent="0.35">
      <c r="B1235" s="31" t="s">
        <v>3137</v>
      </c>
      <c r="C1235" s="31" t="s">
        <v>1122</v>
      </c>
    </row>
    <row r="1236" spans="2:3" s="30" customFormat="1" ht="12.5" x14ac:dyDescent="0.35">
      <c r="B1236" s="31" t="s">
        <v>3138</v>
      </c>
      <c r="C1236" s="31" t="s">
        <v>1123</v>
      </c>
    </row>
    <row r="1237" spans="2:3" s="30" customFormat="1" ht="12.5" x14ac:dyDescent="0.35">
      <c r="B1237" s="31" t="s">
        <v>3139</v>
      </c>
      <c r="C1237" s="31" t="s">
        <v>1124</v>
      </c>
    </row>
    <row r="1238" spans="2:3" s="30" customFormat="1" ht="12.5" x14ac:dyDescent="0.35">
      <c r="B1238" s="31" t="s">
        <v>3140</v>
      </c>
      <c r="C1238" s="31" t="s">
        <v>1125</v>
      </c>
    </row>
    <row r="1239" spans="2:3" s="30" customFormat="1" ht="12.5" x14ac:dyDescent="0.35">
      <c r="B1239" s="31" t="s">
        <v>3141</v>
      </c>
      <c r="C1239" s="31" t="s">
        <v>1126</v>
      </c>
    </row>
    <row r="1240" spans="2:3" s="30" customFormat="1" ht="12.5" x14ac:dyDescent="0.35">
      <c r="B1240" s="31" t="s">
        <v>3142</v>
      </c>
      <c r="C1240" s="31" t="s">
        <v>1127</v>
      </c>
    </row>
    <row r="1241" spans="2:3" s="30" customFormat="1" ht="12.5" x14ac:dyDescent="0.35">
      <c r="B1241" s="31" t="s">
        <v>3143</v>
      </c>
      <c r="C1241" s="31" t="s">
        <v>1128</v>
      </c>
    </row>
    <row r="1242" spans="2:3" s="30" customFormat="1" ht="12.5" x14ac:dyDescent="0.35">
      <c r="B1242" s="31" t="s">
        <v>3144</v>
      </c>
      <c r="C1242" s="31" t="s">
        <v>1129</v>
      </c>
    </row>
    <row r="1243" spans="2:3" s="30" customFormat="1" ht="12.5" x14ac:dyDescent="0.35">
      <c r="B1243" s="31" t="s">
        <v>3145</v>
      </c>
      <c r="C1243" s="31" t="s">
        <v>1130</v>
      </c>
    </row>
    <row r="1244" spans="2:3" s="30" customFormat="1" ht="12.5" x14ac:dyDescent="0.35">
      <c r="B1244" s="31" t="s">
        <v>3146</v>
      </c>
      <c r="C1244" s="31" t="s">
        <v>1131</v>
      </c>
    </row>
    <row r="1245" spans="2:3" s="30" customFormat="1" ht="12.5" x14ac:dyDescent="0.35">
      <c r="B1245" s="31" t="s">
        <v>3147</v>
      </c>
      <c r="C1245" s="31" t="s">
        <v>1132</v>
      </c>
    </row>
    <row r="1246" spans="2:3" s="30" customFormat="1" ht="12.5" x14ac:dyDescent="0.35">
      <c r="B1246" s="31" t="s">
        <v>3148</v>
      </c>
      <c r="C1246" s="31" t="s">
        <v>1132</v>
      </c>
    </row>
    <row r="1247" spans="2:3" s="30" customFormat="1" ht="12.5" x14ac:dyDescent="0.35">
      <c r="B1247" s="31" t="s">
        <v>3149</v>
      </c>
      <c r="C1247" s="31" t="s">
        <v>1133</v>
      </c>
    </row>
    <row r="1248" spans="2:3" s="30" customFormat="1" ht="12.5" x14ac:dyDescent="0.35">
      <c r="B1248" s="31" t="s">
        <v>3150</v>
      </c>
      <c r="C1248" s="31" t="s">
        <v>1134</v>
      </c>
    </row>
    <row r="1249" spans="2:3" s="30" customFormat="1" ht="12.5" x14ac:dyDescent="0.35">
      <c r="B1249" s="31" t="s">
        <v>3151</v>
      </c>
      <c r="C1249" s="31" t="s">
        <v>1135</v>
      </c>
    </row>
    <row r="1250" spans="2:3" s="30" customFormat="1" ht="12.5" x14ac:dyDescent="0.35">
      <c r="B1250" s="31" t="s">
        <v>3152</v>
      </c>
      <c r="C1250" s="31" t="s">
        <v>1136</v>
      </c>
    </row>
    <row r="1251" spans="2:3" s="30" customFormat="1" ht="12.5" x14ac:dyDescent="0.35">
      <c r="B1251" s="31" t="s">
        <v>3153</v>
      </c>
      <c r="C1251" s="31" t="s">
        <v>1137</v>
      </c>
    </row>
    <row r="1252" spans="2:3" s="30" customFormat="1" ht="12.5" x14ac:dyDescent="0.35">
      <c r="B1252" s="31" t="s">
        <v>3154</v>
      </c>
      <c r="C1252" s="31" t="s">
        <v>1138</v>
      </c>
    </row>
    <row r="1253" spans="2:3" s="30" customFormat="1" ht="12.5" x14ac:dyDescent="0.35">
      <c r="B1253" s="31" t="s">
        <v>3155</v>
      </c>
      <c r="C1253" s="31" t="s">
        <v>1139</v>
      </c>
    </row>
    <row r="1254" spans="2:3" s="30" customFormat="1" ht="12.5" x14ac:dyDescent="0.35">
      <c r="B1254" s="31" t="s">
        <v>3156</v>
      </c>
      <c r="C1254" s="31" t="s">
        <v>1140</v>
      </c>
    </row>
    <row r="1255" spans="2:3" s="30" customFormat="1" ht="12.5" x14ac:dyDescent="0.35">
      <c r="B1255" s="31" t="s">
        <v>3157</v>
      </c>
      <c r="C1255" s="31" t="s">
        <v>1141</v>
      </c>
    </row>
    <row r="1256" spans="2:3" s="30" customFormat="1" ht="12.5" x14ac:dyDescent="0.35">
      <c r="B1256" s="31" t="s">
        <v>3158</v>
      </c>
      <c r="C1256" s="31" t="s">
        <v>1142</v>
      </c>
    </row>
    <row r="1257" spans="2:3" s="30" customFormat="1" ht="12.5" x14ac:dyDescent="0.35">
      <c r="B1257" s="31" t="s">
        <v>3159</v>
      </c>
      <c r="C1257" s="31" t="s">
        <v>1143</v>
      </c>
    </row>
    <row r="1258" spans="2:3" s="30" customFormat="1" ht="12.5" x14ac:dyDescent="0.35">
      <c r="B1258" s="31" t="s">
        <v>3160</v>
      </c>
      <c r="C1258" s="31" t="s">
        <v>1144</v>
      </c>
    </row>
    <row r="1259" spans="2:3" s="30" customFormat="1" ht="12.5" x14ac:dyDescent="0.35">
      <c r="B1259" s="31" t="s">
        <v>3161</v>
      </c>
      <c r="C1259" s="31" t="s">
        <v>1145</v>
      </c>
    </row>
    <row r="1260" spans="2:3" s="30" customFormat="1" ht="12.5" x14ac:dyDescent="0.35">
      <c r="B1260" s="31" t="s">
        <v>3162</v>
      </c>
      <c r="C1260" s="31" t="s">
        <v>1146</v>
      </c>
    </row>
    <row r="1261" spans="2:3" s="30" customFormat="1" ht="12.5" x14ac:dyDescent="0.35">
      <c r="B1261" s="31" t="s">
        <v>3163</v>
      </c>
      <c r="C1261" s="31" t="s">
        <v>1147</v>
      </c>
    </row>
    <row r="1262" spans="2:3" s="30" customFormat="1" ht="12.5" x14ac:dyDescent="0.35">
      <c r="B1262" s="31" t="s">
        <v>3164</v>
      </c>
      <c r="C1262" s="31" t="s">
        <v>1148</v>
      </c>
    </row>
    <row r="1263" spans="2:3" s="30" customFormat="1" ht="12.5" x14ac:dyDescent="0.35">
      <c r="B1263" s="31" t="s">
        <v>3165</v>
      </c>
      <c r="C1263" s="31" t="s">
        <v>1149</v>
      </c>
    </row>
    <row r="1264" spans="2:3" s="30" customFormat="1" ht="12.5" x14ac:dyDescent="0.35">
      <c r="B1264" s="31" t="s">
        <v>3166</v>
      </c>
      <c r="C1264" s="31" t="s">
        <v>1150</v>
      </c>
    </row>
    <row r="1265" spans="2:3" s="30" customFormat="1" ht="12.5" x14ac:dyDescent="0.35">
      <c r="B1265" s="31" t="s">
        <v>3167</v>
      </c>
      <c r="C1265" s="39" t="s">
        <v>1151</v>
      </c>
    </row>
    <row r="1266" spans="2:3" s="30" customFormat="1" ht="12.5" x14ac:dyDescent="0.35">
      <c r="B1266" s="31" t="s">
        <v>3168</v>
      </c>
      <c r="C1266" s="31" t="s">
        <v>1152</v>
      </c>
    </row>
    <row r="1267" spans="2:3" s="30" customFormat="1" ht="12.5" x14ac:dyDescent="0.35">
      <c r="B1267" s="31" t="s">
        <v>3169</v>
      </c>
      <c r="C1267" s="32" t="s">
        <v>1153</v>
      </c>
    </row>
    <row r="1268" spans="2:3" s="30" customFormat="1" ht="12.5" x14ac:dyDescent="0.35">
      <c r="B1268" s="31" t="s">
        <v>3170</v>
      </c>
      <c r="C1268" s="31" t="s">
        <v>1154</v>
      </c>
    </row>
    <row r="1269" spans="2:3" s="30" customFormat="1" ht="12.5" x14ac:dyDescent="0.35">
      <c r="B1269" s="31" t="s">
        <v>3171</v>
      </c>
      <c r="C1269" s="31" t="s">
        <v>1155</v>
      </c>
    </row>
    <row r="1270" spans="2:3" s="30" customFormat="1" ht="12.5" x14ac:dyDescent="0.35">
      <c r="B1270" s="31" t="s">
        <v>3172</v>
      </c>
      <c r="C1270" s="31" t="s">
        <v>1156</v>
      </c>
    </row>
    <row r="1271" spans="2:3" s="30" customFormat="1" ht="12.5" x14ac:dyDescent="0.35">
      <c r="B1271" s="31" t="s">
        <v>3173</v>
      </c>
      <c r="C1271" s="31" t="s">
        <v>1157</v>
      </c>
    </row>
    <row r="1272" spans="2:3" s="30" customFormat="1" ht="12.5" x14ac:dyDescent="0.35">
      <c r="B1272" s="31" t="s">
        <v>3174</v>
      </c>
      <c r="C1272" s="31" t="s">
        <v>1158</v>
      </c>
    </row>
    <row r="1273" spans="2:3" s="30" customFormat="1" ht="12.5" x14ac:dyDescent="0.35">
      <c r="B1273" s="31" t="s">
        <v>3175</v>
      </c>
      <c r="C1273" s="31" t="s">
        <v>1159</v>
      </c>
    </row>
    <row r="1274" spans="2:3" s="30" customFormat="1" ht="12.5" x14ac:dyDescent="0.35">
      <c r="B1274" s="31" t="s">
        <v>3176</v>
      </c>
      <c r="C1274" s="31" t="s">
        <v>1160</v>
      </c>
    </row>
    <row r="1275" spans="2:3" s="30" customFormat="1" ht="12.5" x14ac:dyDescent="0.35">
      <c r="B1275" s="31" t="s">
        <v>3177</v>
      </c>
      <c r="C1275" s="31" t="s">
        <v>1161</v>
      </c>
    </row>
    <row r="1276" spans="2:3" s="30" customFormat="1" ht="12.5" x14ac:dyDescent="0.35">
      <c r="B1276" s="31" t="s">
        <v>3178</v>
      </c>
      <c r="C1276" s="31" t="s">
        <v>1162</v>
      </c>
    </row>
    <row r="1277" spans="2:3" s="30" customFormat="1" ht="12.5" x14ac:dyDescent="0.35">
      <c r="B1277" s="31" t="s">
        <v>3179</v>
      </c>
      <c r="C1277" s="31" t="s">
        <v>1163</v>
      </c>
    </row>
    <row r="1278" spans="2:3" s="30" customFormat="1" ht="12.5" x14ac:dyDescent="0.35">
      <c r="B1278" s="31" t="s">
        <v>3180</v>
      </c>
      <c r="C1278" s="31" t="s">
        <v>1164</v>
      </c>
    </row>
    <row r="1279" spans="2:3" s="30" customFormat="1" ht="12.5" x14ac:dyDescent="0.35">
      <c r="B1279" s="31" t="s">
        <v>3181</v>
      </c>
      <c r="C1279" s="31" t="s">
        <v>1165</v>
      </c>
    </row>
    <row r="1280" spans="2:3" s="30" customFormat="1" ht="12.5" x14ac:dyDescent="0.35">
      <c r="B1280" s="31" t="s">
        <v>3182</v>
      </c>
      <c r="C1280" s="31" t="s">
        <v>1166</v>
      </c>
    </row>
    <row r="1281" spans="2:3" s="30" customFormat="1" ht="12.5" x14ac:dyDescent="0.35">
      <c r="B1281" s="31" t="s">
        <v>3183</v>
      </c>
      <c r="C1281" s="31" t="s">
        <v>1167</v>
      </c>
    </row>
    <row r="1282" spans="2:3" s="30" customFormat="1" ht="12.5" x14ac:dyDescent="0.35">
      <c r="B1282" s="31" t="s">
        <v>3184</v>
      </c>
      <c r="C1282" s="31" t="s">
        <v>1168</v>
      </c>
    </row>
    <row r="1283" spans="2:3" s="30" customFormat="1" ht="12.5" x14ac:dyDescent="0.35">
      <c r="B1283" s="31" t="s">
        <v>3185</v>
      </c>
      <c r="C1283" s="31" t="s">
        <v>1169</v>
      </c>
    </row>
    <row r="1284" spans="2:3" s="30" customFormat="1" ht="12.5" x14ac:dyDescent="0.35">
      <c r="B1284" s="31" t="s">
        <v>3186</v>
      </c>
      <c r="C1284" s="31" t="s">
        <v>1170</v>
      </c>
    </row>
    <row r="1285" spans="2:3" s="30" customFormat="1" ht="12.5" x14ac:dyDescent="0.35">
      <c r="B1285" s="31" t="s">
        <v>3187</v>
      </c>
      <c r="C1285" s="31" t="s">
        <v>1171</v>
      </c>
    </row>
    <row r="1286" spans="2:3" s="30" customFormat="1" ht="12.5" x14ac:dyDescent="0.35">
      <c r="B1286" s="31" t="s">
        <v>3188</v>
      </c>
      <c r="C1286" s="31" t="s">
        <v>1172</v>
      </c>
    </row>
    <row r="1287" spans="2:3" s="30" customFormat="1" ht="12.5" x14ac:dyDescent="0.35">
      <c r="B1287" s="31" t="s">
        <v>3189</v>
      </c>
      <c r="C1287" s="31" t="s">
        <v>1173</v>
      </c>
    </row>
    <row r="1288" spans="2:3" s="30" customFormat="1" ht="12.5" x14ac:dyDescent="0.35">
      <c r="B1288" s="31" t="s">
        <v>3190</v>
      </c>
      <c r="C1288" s="31" t="s">
        <v>1174</v>
      </c>
    </row>
    <row r="1289" spans="2:3" s="30" customFormat="1" ht="12.5" x14ac:dyDescent="0.35">
      <c r="B1289" s="31" t="s">
        <v>3191</v>
      </c>
      <c r="C1289" s="31" t="s">
        <v>1175</v>
      </c>
    </row>
    <row r="1290" spans="2:3" s="30" customFormat="1" ht="12.5" x14ac:dyDescent="0.35">
      <c r="B1290" s="31" t="s">
        <v>3192</v>
      </c>
      <c r="C1290" s="31" t="s">
        <v>1176</v>
      </c>
    </row>
    <row r="1291" spans="2:3" s="30" customFormat="1" ht="12.5" x14ac:dyDescent="0.35">
      <c r="B1291" s="31" t="s">
        <v>3193</v>
      </c>
      <c r="C1291" s="31" t="s">
        <v>1177</v>
      </c>
    </row>
    <row r="1292" spans="2:3" s="30" customFormat="1" ht="12.5" x14ac:dyDescent="0.35">
      <c r="B1292" s="31" t="s">
        <v>3194</v>
      </c>
      <c r="C1292" s="31" t="s">
        <v>1178</v>
      </c>
    </row>
    <row r="1293" spans="2:3" s="30" customFormat="1" ht="12.5" x14ac:dyDescent="0.35">
      <c r="B1293" s="31" t="s">
        <v>3195</v>
      </c>
      <c r="C1293" s="31" t="s">
        <v>1179</v>
      </c>
    </row>
    <row r="1294" spans="2:3" s="30" customFormat="1" ht="12.5" x14ac:dyDescent="0.35">
      <c r="B1294" s="31" t="s">
        <v>3196</v>
      </c>
      <c r="C1294" s="31" t="s">
        <v>1180</v>
      </c>
    </row>
    <row r="1295" spans="2:3" s="30" customFormat="1" ht="12.5" x14ac:dyDescent="0.35">
      <c r="B1295" s="31" t="s">
        <v>3197</v>
      </c>
      <c r="C1295" s="31" t="s">
        <v>1181</v>
      </c>
    </row>
    <row r="1296" spans="2:3" s="30" customFormat="1" ht="12.5" x14ac:dyDescent="0.35">
      <c r="B1296" s="31" t="s">
        <v>3198</v>
      </c>
      <c r="C1296" s="31" t="s">
        <v>1182</v>
      </c>
    </row>
    <row r="1297" spans="2:3" s="30" customFormat="1" ht="12.5" x14ac:dyDescent="0.35">
      <c r="B1297" s="31" t="s">
        <v>3199</v>
      </c>
      <c r="C1297" s="31" t="s">
        <v>1183</v>
      </c>
    </row>
    <row r="1298" spans="2:3" s="30" customFormat="1" ht="12.5" x14ac:dyDescent="0.35">
      <c r="B1298" s="31" t="s">
        <v>3200</v>
      </c>
      <c r="C1298" s="31" t="s">
        <v>1184</v>
      </c>
    </row>
    <row r="1299" spans="2:3" s="30" customFormat="1" ht="12.5" x14ac:dyDescent="0.35">
      <c r="B1299" s="31" t="s">
        <v>3201</v>
      </c>
      <c r="C1299" s="31" t="s">
        <v>1185</v>
      </c>
    </row>
    <row r="1300" spans="2:3" s="30" customFormat="1" ht="12.5" x14ac:dyDescent="0.35">
      <c r="B1300" s="31" t="s">
        <v>3202</v>
      </c>
      <c r="C1300" s="31" t="s">
        <v>1186</v>
      </c>
    </row>
    <row r="1301" spans="2:3" s="30" customFormat="1" ht="12.5" x14ac:dyDescent="0.35">
      <c r="B1301" s="31" t="s">
        <v>3203</v>
      </c>
      <c r="C1301" s="31" t="s">
        <v>1187</v>
      </c>
    </row>
    <row r="1302" spans="2:3" s="30" customFormat="1" ht="12.5" x14ac:dyDescent="0.35">
      <c r="B1302" s="31" t="s">
        <v>3204</v>
      </c>
      <c r="C1302" s="31" t="s">
        <v>1188</v>
      </c>
    </row>
    <row r="1303" spans="2:3" s="30" customFormat="1" ht="12.5" x14ac:dyDescent="0.35">
      <c r="B1303" s="31" t="s">
        <v>3205</v>
      </c>
      <c r="C1303" s="31" t="s">
        <v>1189</v>
      </c>
    </row>
    <row r="1304" spans="2:3" s="30" customFormat="1" ht="12.5" x14ac:dyDescent="0.35">
      <c r="B1304" s="31" t="s">
        <v>3206</v>
      </c>
      <c r="C1304" s="31" t="s">
        <v>1190</v>
      </c>
    </row>
    <row r="1305" spans="2:3" s="30" customFormat="1" ht="12.5" x14ac:dyDescent="0.35">
      <c r="B1305" s="31" t="s">
        <v>3207</v>
      </c>
      <c r="C1305" s="31" t="s">
        <v>1191</v>
      </c>
    </row>
    <row r="1306" spans="2:3" s="30" customFormat="1" ht="12.5" x14ac:dyDescent="0.35">
      <c r="B1306" s="31" t="s">
        <v>3208</v>
      </c>
      <c r="C1306" s="31" t="s">
        <v>1192</v>
      </c>
    </row>
    <row r="1307" spans="2:3" s="30" customFormat="1" ht="12.5" x14ac:dyDescent="0.35">
      <c r="B1307" s="31" t="s">
        <v>3209</v>
      </c>
      <c r="C1307" s="31" t="s">
        <v>1193</v>
      </c>
    </row>
    <row r="1308" spans="2:3" s="30" customFormat="1" ht="12.5" x14ac:dyDescent="0.35">
      <c r="B1308" s="31" t="s">
        <v>3210</v>
      </c>
      <c r="C1308" s="31" t="s">
        <v>1194</v>
      </c>
    </row>
    <row r="1309" spans="2:3" s="30" customFormat="1" ht="12.5" x14ac:dyDescent="0.35">
      <c r="B1309" s="31" t="s">
        <v>3211</v>
      </c>
      <c r="C1309" s="31" t="s">
        <v>1195</v>
      </c>
    </row>
    <row r="1310" spans="2:3" s="30" customFormat="1" ht="12.5" x14ac:dyDescent="0.35">
      <c r="B1310" s="31" t="s">
        <v>3212</v>
      </c>
      <c r="C1310" s="31" t="s">
        <v>1196</v>
      </c>
    </row>
    <row r="1311" spans="2:3" s="30" customFormat="1" ht="12.5" x14ac:dyDescent="0.35">
      <c r="B1311" s="31" t="s">
        <v>3213</v>
      </c>
      <c r="C1311" s="31" t="s">
        <v>1197</v>
      </c>
    </row>
    <row r="1312" spans="2:3" s="30" customFormat="1" ht="12.5" x14ac:dyDescent="0.35">
      <c r="B1312" s="31" t="s">
        <v>3214</v>
      </c>
      <c r="C1312" s="31" t="s">
        <v>1198</v>
      </c>
    </row>
    <row r="1313" spans="2:3" s="30" customFormat="1" ht="12.5" x14ac:dyDescent="0.35">
      <c r="B1313" s="31" t="s">
        <v>3215</v>
      </c>
      <c r="C1313" s="31" t="s">
        <v>1199</v>
      </c>
    </row>
    <row r="1314" spans="2:3" s="30" customFormat="1" ht="12.5" x14ac:dyDescent="0.35">
      <c r="B1314" s="31" t="s">
        <v>3216</v>
      </c>
      <c r="C1314" s="31" t="s">
        <v>1200</v>
      </c>
    </row>
    <row r="1315" spans="2:3" s="30" customFormat="1" ht="12.5" x14ac:dyDescent="0.35">
      <c r="B1315" s="31" t="s">
        <v>3217</v>
      </c>
      <c r="C1315" s="31" t="s">
        <v>1201</v>
      </c>
    </row>
    <row r="1316" spans="2:3" s="30" customFormat="1" ht="12.5" x14ac:dyDescent="0.35">
      <c r="B1316" s="31" t="s">
        <v>3218</v>
      </c>
      <c r="C1316" s="31" t="s">
        <v>1202</v>
      </c>
    </row>
    <row r="1317" spans="2:3" s="30" customFormat="1" ht="12.5" x14ac:dyDescent="0.35">
      <c r="B1317" s="31" t="s">
        <v>3219</v>
      </c>
      <c r="C1317" s="31" t="s">
        <v>1203</v>
      </c>
    </row>
    <row r="1318" spans="2:3" s="30" customFormat="1" ht="12.5" x14ac:dyDescent="0.35">
      <c r="B1318" s="31" t="s">
        <v>3220</v>
      </c>
      <c r="C1318" s="31" t="s">
        <v>1204</v>
      </c>
    </row>
    <row r="1319" spans="2:3" s="30" customFormat="1" ht="12.5" x14ac:dyDescent="0.35">
      <c r="B1319" s="31" t="s">
        <v>3221</v>
      </c>
      <c r="C1319" s="31" t="s">
        <v>1205</v>
      </c>
    </row>
    <row r="1320" spans="2:3" s="30" customFormat="1" ht="12.5" x14ac:dyDescent="0.35">
      <c r="B1320" s="31" t="s">
        <v>3222</v>
      </c>
      <c r="C1320" s="31" t="s">
        <v>1206</v>
      </c>
    </row>
    <row r="1321" spans="2:3" s="30" customFormat="1" ht="12.5" x14ac:dyDescent="0.35">
      <c r="B1321" s="31" t="s">
        <v>3223</v>
      </c>
      <c r="C1321" s="31" t="s">
        <v>1207</v>
      </c>
    </row>
    <row r="1322" spans="2:3" s="30" customFormat="1" ht="12.5" x14ac:dyDescent="0.35">
      <c r="B1322" s="31" t="s">
        <v>3224</v>
      </c>
      <c r="C1322" s="31" t="s">
        <v>1208</v>
      </c>
    </row>
    <row r="1323" spans="2:3" s="30" customFormat="1" ht="12.5" x14ac:dyDescent="0.35">
      <c r="B1323" s="31" t="s">
        <v>3225</v>
      </c>
      <c r="C1323" s="31" t="s">
        <v>1209</v>
      </c>
    </row>
    <row r="1324" spans="2:3" s="30" customFormat="1" ht="12.5" x14ac:dyDescent="0.35">
      <c r="B1324" s="31" t="s">
        <v>3226</v>
      </c>
      <c r="C1324" s="31" t="s">
        <v>1210</v>
      </c>
    </row>
    <row r="1325" spans="2:3" s="30" customFormat="1" ht="12.5" x14ac:dyDescent="0.35">
      <c r="B1325" s="31" t="s">
        <v>3227</v>
      </c>
      <c r="C1325" s="31" t="s">
        <v>1211</v>
      </c>
    </row>
    <row r="1326" spans="2:3" s="30" customFormat="1" ht="12.5" x14ac:dyDescent="0.35">
      <c r="B1326" s="31" t="s">
        <v>3228</v>
      </c>
      <c r="C1326" s="31" t="s">
        <v>1212</v>
      </c>
    </row>
    <row r="1327" spans="2:3" s="30" customFormat="1" ht="12.5" x14ac:dyDescent="0.35">
      <c r="B1327" s="31" t="s">
        <v>3229</v>
      </c>
      <c r="C1327" s="31" t="s">
        <v>1213</v>
      </c>
    </row>
    <row r="1328" spans="2:3" s="30" customFormat="1" ht="12.5" x14ac:dyDescent="0.35">
      <c r="B1328" s="31" t="s">
        <v>3230</v>
      </c>
      <c r="C1328" s="31" t="s">
        <v>1214</v>
      </c>
    </row>
    <row r="1329" spans="2:3" s="30" customFormat="1" ht="12.5" x14ac:dyDescent="0.35">
      <c r="B1329" s="31" t="s">
        <v>3231</v>
      </c>
      <c r="C1329" s="31" t="s">
        <v>1215</v>
      </c>
    </row>
    <row r="1330" spans="2:3" s="30" customFormat="1" ht="12.5" x14ac:dyDescent="0.35">
      <c r="B1330" s="31" t="s">
        <v>3232</v>
      </c>
      <c r="C1330" s="31" t="s">
        <v>1216</v>
      </c>
    </row>
    <row r="1331" spans="2:3" s="30" customFormat="1" ht="12.5" x14ac:dyDescent="0.35">
      <c r="B1331" s="31" t="s">
        <v>3233</v>
      </c>
      <c r="C1331" s="31" t="s">
        <v>1217</v>
      </c>
    </row>
    <row r="1332" spans="2:3" s="30" customFormat="1" ht="12.5" x14ac:dyDescent="0.35">
      <c r="B1332" s="31" t="s">
        <v>3234</v>
      </c>
      <c r="C1332" s="31" t="s">
        <v>1218</v>
      </c>
    </row>
    <row r="1333" spans="2:3" s="30" customFormat="1" ht="12.5" x14ac:dyDescent="0.35">
      <c r="B1333" s="31" t="s">
        <v>3235</v>
      </c>
      <c r="C1333" s="31" t="s">
        <v>1219</v>
      </c>
    </row>
    <row r="1334" spans="2:3" s="30" customFormat="1" ht="12.5" x14ac:dyDescent="0.35">
      <c r="B1334" s="31" t="s">
        <v>3236</v>
      </c>
      <c r="C1334" s="31" t="s">
        <v>1220</v>
      </c>
    </row>
    <row r="1335" spans="2:3" s="30" customFormat="1" ht="12.5" x14ac:dyDescent="0.35">
      <c r="B1335" s="31" t="s">
        <v>3237</v>
      </c>
      <c r="C1335" s="31" t="s">
        <v>1221</v>
      </c>
    </row>
    <row r="1336" spans="2:3" s="30" customFormat="1" ht="12.5" x14ac:dyDescent="0.35">
      <c r="B1336" s="31" t="s">
        <v>3238</v>
      </c>
      <c r="C1336" s="31" t="s">
        <v>1222</v>
      </c>
    </row>
    <row r="1337" spans="2:3" s="30" customFormat="1" ht="12.5" x14ac:dyDescent="0.35">
      <c r="B1337" s="31" t="s">
        <v>3239</v>
      </c>
      <c r="C1337" s="31" t="s">
        <v>1223</v>
      </c>
    </row>
    <row r="1338" spans="2:3" s="30" customFormat="1" ht="12.5" x14ac:dyDescent="0.35">
      <c r="B1338" s="31" t="s">
        <v>3240</v>
      </c>
      <c r="C1338" s="31" t="s">
        <v>1224</v>
      </c>
    </row>
    <row r="1339" spans="2:3" s="30" customFormat="1" ht="12.5" x14ac:dyDescent="0.35">
      <c r="B1339" s="31" t="s">
        <v>3241</v>
      </c>
      <c r="C1339" s="31" t="s">
        <v>1225</v>
      </c>
    </row>
    <row r="1340" spans="2:3" s="30" customFormat="1" ht="12.5" x14ac:dyDescent="0.35">
      <c r="B1340" s="31" t="s">
        <v>3242</v>
      </c>
      <c r="C1340" s="31" t="s">
        <v>1226</v>
      </c>
    </row>
    <row r="1341" spans="2:3" s="30" customFormat="1" ht="12.5" x14ac:dyDescent="0.35">
      <c r="B1341" s="31" t="s">
        <v>3243</v>
      </c>
      <c r="C1341" s="31" t="s">
        <v>1227</v>
      </c>
    </row>
    <row r="1342" spans="2:3" s="30" customFormat="1" ht="12.5" x14ac:dyDescent="0.35">
      <c r="B1342" s="31" t="s">
        <v>3244</v>
      </c>
      <c r="C1342" s="31" t="s">
        <v>1228</v>
      </c>
    </row>
    <row r="1343" spans="2:3" s="30" customFormat="1" ht="12.5" x14ac:dyDescent="0.35">
      <c r="B1343" s="31" t="s">
        <v>3245</v>
      </c>
      <c r="C1343" s="31" t="s">
        <v>1229</v>
      </c>
    </row>
    <row r="1344" spans="2:3" s="30" customFormat="1" ht="12.5" x14ac:dyDescent="0.35">
      <c r="B1344" s="31" t="s">
        <v>3246</v>
      </c>
      <c r="C1344" s="31" t="s">
        <v>1230</v>
      </c>
    </row>
    <row r="1345" spans="2:3" s="30" customFormat="1" ht="12.5" x14ac:dyDescent="0.35">
      <c r="B1345" s="31" t="s">
        <v>3247</v>
      </c>
      <c r="C1345" s="31" t="s">
        <v>1231</v>
      </c>
    </row>
    <row r="1346" spans="2:3" s="30" customFormat="1" ht="12.5" x14ac:dyDescent="0.35">
      <c r="B1346" s="31" t="s">
        <v>3248</v>
      </c>
      <c r="C1346" s="31" t="s">
        <v>1232</v>
      </c>
    </row>
    <row r="1347" spans="2:3" s="30" customFormat="1" ht="12.5" x14ac:dyDescent="0.35">
      <c r="B1347" s="31" t="s">
        <v>3249</v>
      </c>
      <c r="C1347" s="31" t="s">
        <v>1233</v>
      </c>
    </row>
    <row r="1348" spans="2:3" s="30" customFormat="1" ht="12.5" x14ac:dyDescent="0.35">
      <c r="B1348" s="31" t="s">
        <v>3250</v>
      </c>
      <c r="C1348" s="31" t="s">
        <v>1234</v>
      </c>
    </row>
    <row r="1349" spans="2:3" s="30" customFormat="1" ht="12.5" x14ac:dyDescent="0.35">
      <c r="B1349" s="31" t="s">
        <v>3251</v>
      </c>
      <c r="C1349" s="31" t="s">
        <v>1235</v>
      </c>
    </row>
    <row r="1350" spans="2:3" s="30" customFormat="1" ht="12.5" x14ac:dyDescent="0.35">
      <c r="B1350" s="31" t="s">
        <v>3252</v>
      </c>
      <c r="C1350" s="31" t="s">
        <v>1236</v>
      </c>
    </row>
    <row r="1351" spans="2:3" s="30" customFormat="1" ht="12.5" x14ac:dyDescent="0.35">
      <c r="B1351" s="31" t="s">
        <v>3253</v>
      </c>
      <c r="C1351" s="31" t="s">
        <v>1237</v>
      </c>
    </row>
    <row r="1352" spans="2:3" s="30" customFormat="1" ht="12.5" x14ac:dyDescent="0.35">
      <c r="B1352" s="31" t="s">
        <v>3254</v>
      </c>
      <c r="C1352" s="31" t="s">
        <v>1238</v>
      </c>
    </row>
    <row r="1353" spans="2:3" s="30" customFormat="1" ht="12.5" x14ac:dyDescent="0.35">
      <c r="B1353" s="31" t="s">
        <v>3255</v>
      </c>
      <c r="C1353" s="31" t="s">
        <v>1239</v>
      </c>
    </row>
    <row r="1354" spans="2:3" s="30" customFormat="1" ht="12.5" x14ac:dyDescent="0.35">
      <c r="B1354" s="31" t="s">
        <v>3256</v>
      </c>
      <c r="C1354" s="31" t="s">
        <v>1240</v>
      </c>
    </row>
    <row r="1355" spans="2:3" s="30" customFormat="1" ht="12.5" x14ac:dyDescent="0.35">
      <c r="B1355" s="31" t="s">
        <v>3257</v>
      </c>
      <c r="C1355" s="31" t="s">
        <v>1241</v>
      </c>
    </row>
    <row r="1356" spans="2:3" s="30" customFormat="1" ht="12.5" x14ac:dyDescent="0.35">
      <c r="B1356" s="31" t="s">
        <v>3258</v>
      </c>
      <c r="C1356" s="31" t="s">
        <v>1242</v>
      </c>
    </row>
    <row r="1357" spans="2:3" s="30" customFormat="1" ht="12.5" x14ac:dyDescent="0.35">
      <c r="B1357" s="31" t="s">
        <v>3259</v>
      </c>
      <c r="C1357" s="31" t="s">
        <v>1243</v>
      </c>
    </row>
    <row r="1358" spans="2:3" s="30" customFormat="1" ht="12.5" x14ac:dyDescent="0.35">
      <c r="B1358" s="31" t="s">
        <v>3260</v>
      </c>
      <c r="C1358" s="31" t="s">
        <v>1244</v>
      </c>
    </row>
    <row r="1359" spans="2:3" s="30" customFormat="1" ht="12.5" x14ac:dyDescent="0.35">
      <c r="B1359" s="31" t="s">
        <v>3261</v>
      </c>
      <c r="C1359" s="31" t="s">
        <v>1245</v>
      </c>
    </row>
    <row r="1360" spans="2:3" s="30" customFormat="1" ht="12.5" x14ac:dyDescent="0.35">
      <c r="B1360" s="31" t="s">
        <v>3262</v>
      </c>
      <c r="C1360" s="31" t="s">
        <v>1246</v>
      </c>
    </row>
    <row r="1361" spans="2:3" s="30" customFormat="1" ht="12.5" x14ac:dyDescent="0.35">
      <c r="B1361" s="31" t="s">
        <v>3263</v>
      </c>
      <c r="C1361" s="31" t="s">
        <v>1247</v>
      </c>
    </row>
    <row r="1362" spans="2:3" s="30" customFormat="1" ht="12.5" x14ac:dyDescent="0.35">
      <c r="B1362" s="31" t="s">
        <v>3264</v>
      </c>
      <c r="C1362" s="31" t="s">
        <v>1248</v>
      </c>
    </row>
    <row r="1363" spans="2:3" s="30" customFormat="1" ht="12.5" x14ac:dyDescent="0.35">
      <c r="B1363" s="31" t="s">
        <v>3265</v>
      </c>
      <c r="C1363" s="31" t="s">
        <v>1249</v>
      </c>
    </row>
    <row r="1364" spans="2:3" s="30" customFormat="1" ht="12.5" x14ac:dyDescent="0.35">
      <c r="B1364" s="31" t="s">
        <v>3266</v>
      </c>
      <c r="C1364" s="31" t="s">
        <v>1250</v>
      </c>
    </row>
    <row r="1365" spans="2:3" s="30" customFormat="1" ht="12.5" x14ac:dyDescent="0.35">
      <c r="B1365" s="31" t="s">
        <v>3267</v>
      </c>
      <c r="C1365" s="31" t="s">
        <v>1251</v>
      </c>
    </row>
    <row r="1366" spans="2:3" s="30" customFormat="1" ht="12.5" x14ac:dyDescent="0.35">
      <c r="B1366" s="31" t="s">
        <v>3268</v>
      </c>
      <c r="C1366" s="31" t="s">
        <v>1252</v>
      </c>
    </row>
    <row r="1367" spans="2:3" s="30" customFormat="1" ht="12.5" x14ac:dyDescent="0.35">
      <c r="B1367" s="31" t="s">
        <v>3269</v>
      </c>
      <c r="C1367" s="31" t="s">
        <v>1253</v>
      </c>
    </row>
    <row r="1368" spans="2:3" s="30" customFormat="1" ht="12.5" x14ac:dyDescent="0.35">
      <c r="B1368" s="34" t="s">
        <v>3270</v>
      </c>
      <c r="C1368" s="32" t="s">
        <v>78</v>
      </c>
    </row>
    <row r="1369" spans="2:3" s="30" customFormat="1" ht="12.5" x14ac:dyDescent="0.35">
      <c r="B1369" s="34" t="s">
        <v>3271</v>
      </c>
      <c r="C1369" s="32" t="s">
        <v>78</v>
      </c>
    </row>
    <row r="1370" spans="2:3" s="30" customFormat="1" ht="12.5" x14ac:dyDescent="0.35">
      <c r="B1370" s="34" t="s">
        <v>3272</v>
      </c>
      <c r="C1370" s="32" t="s">
        <v>78</v>
      </c>
    </row>
    <row r="1371" spans="2:3" s="30" customFormat="1" ht="12.5" x14ac:dyDescent="0.35">
      <c r="B1371" s="31" t="s">
        <v>3273</v>
      </c>
      <c r="C1371" s="31" t="s">
        <v>1254</v>
      </c>
    </row>
    <row r="1372" spans="2:3" s="30" customFormat="1" ht="12.5" x14ac:dyDescent="0.35">
      <c r="B1372" s="31" t="s">
        <v>3274</v>
      </c>
      <c r="C1372" s="31" t="s">
        <v>1254</v>
      </c>
    </row>
    <row r="1373" spans="2:3" s="30" customFormat="1" ht="12.5" x14ac:dyDescent="0.35">
      <c r="B1373" s="31" t="s">
        <v>3275</v>
      </c>
      <c r="C1373" s="31" t="s">
        <v>1254</v>
      </c>
    </row>
    <row r="1374" spans="2:3" s="30" customFormat="1" ht="12.5" x14ac:dyDescent="0.35">
      <c r="B1374" s="31" t="s">
        <v>3276</v>
      </c>
      <c r="C1374" s="31" t="s">
        <v>1254</v>
      </c>
    </row>
    <row r="1375" spans="2:3" s="30" customFormat="1" ht="12.5" x14ac:dyDescent="0.35">
      <c r="B1375" s="31" t="s">
        <v>3277</v>
      </c>
      <c r="C1375" s="31" t="s">
        <v>1255</v>
      </c>
    </row>
    <row r="1376" spans="2:3" s="30" customFormat="1" ht="12.5" x14ac:dyDescent="0.35">
      <c r="B1376" s="31" t="s">
        <v>3278</v>
      </c>
      <c r="C1376" s="31" t="s">
        <v>1255</v>
      </c>
    </row>
    <row r="1377" spans="2:3" s="30" customFormat="1" ht="12.5" x14ac:dyDescent="0.35">
      <c r="B1377" s="31" t="s">
        <v>3279</v>
      </c>
      <c r="C1377" s="31" t="s">
        <v>1255</v>
      </c>
    </row>
    <row r="1378" spans="2:3" s="30" customFormat="1" ht="12.5" x14ac:dyDescent="0.35">
      <c r="B1378" s="31" t="s">
        <v>3280</v>
      </c>
      <c r="C1378" s="31" t="s">
        <v>1255</v>
      </c>
    </row>
    <row r="1379" spans="2:3" s="30" customFormat="1" ht="12.5" x14ac:dyDescent="0.35">
      <c r="B1379" s="31" t="s">
        <v>3281</v>
      </c>
      <c r="C1379" s="31" t="s">
        <v>1256</v>
      </c>
    </row>
    <row r="1380" spans="2:3" s="30" customFormat="1" ht="12.5" x14ac:dyDescent="0.35">
      <c r="B1380" s="31" t="s">
        <v>3282</v>
      </c>
      <c r="C1380" s="31" t="s">
        <v>1256</v>
      </c>
    </row>
    <row r="1381" spans="2:3" s="30" customFormat="1" ht="12.5" x14ac:dyDescent="0.35">
      <c r="B1381" s="31" t="s">
        <v>3283</v>
      </c>
      <c r="C1381" s="31" t="s">
        <v>1256</v>
      </c>
    </row>
    <row r="1382" spans="2:3" s="30" customFormat="1" ht="12.5" x14ac:dyDescent="0.35">
      <c r="B1382" s="31" t="s">
        <v>3284</v>
      </c>
      <c r="C1382" s="31" t="s">
        <v>1256</v>
      </c>
    </row>
    <row r="1383" spans="2:3" s="30" customFormat="1" ht="12.5" x14ac:dyDescent="0.35">
      <c r="B1383" s="31" t="s">
        <v>3285</v>
      </c>
      <c r="C1383" s="31" t="s">
        <v>1257</v>
      </c>
    </row>
    <row r="1384" spans="2:3" s="30" customFormat="1" ht="12.5" x14ac:dyDescent="0.35">
      <c r="B1384" s="31" t="s">
        <v>3286</v>
      </c>
      <c r="C1384" s="31" t="s">
        <v>1257</v>
      </c>
    </row>
    <row r="1385" spans="2:3" s="30" customFormat="1" ht="12.5" x14ac:dyDescent="0.35">
      <c r="B1385" s="31" t="s">
        <v>3287</v>
      </c>
      <c r="C1385" s="31" t="s">
        <v>1257</v>
      </c>
    </row>
    <row r="1386" spans="2:3" s="30" customFormat="1" ht="12.5" x14ac:dyDescent="0.35">
      <c r="B1386" s="31" t="s">
        <v>3288</v>
      </c>
      <c r="C1386" s="31" t="s">
        <v>1257</v>
      </c>
    </row>
    <row r="1387" spans="2:3" s="30" customFormat="1" ht="12.5" x14ac:dyDescent="0.35">
      <c r="B1387" s="31" t="s">
        <v>3289</v>
      </c>
      <c r="C1387" s="31" t="s">
        <v>1258</v>
      </c>
    </row>
    <row r="1388" spans="2:3" s="30" customFormat="1" ht="12.5" x14ac:dyDescent="0.35">
      <c r="B1388" s="31" t="s">
        <v>3290</v>
      </c>
      <c r="C1388" s="31" t="s">
        <v>1258</v>
      </c>
    </row>
    <row r="1389" spans="2:3" s="30" customFormat="1" ht="12.5" x14ac:dyDescent="0.35">
      <c r="B1389" s="31" t="s">
        <v>3291</v>
      </c>
      <c r="C1389" s="31" t="s">
        <v>1258</v>
      </c>
    </row>
    <row r="1390" spans="2:3" s="30" customFormat="1" ht="12.5" x14ac:dyDescent="0.35">
      <c r="B1390" s="31" t="s">
        <v>3292</v>
      </c>
      <c r="C1390" s="31" t="s">
        <v>1258</v>
      </c>
    </row>
    <row r="1391" spans="2:3" s="30" customFormat="1" ht="12.5" x14ac:dyDescent="0.35">
      <c r="B1391" s="31" t="s">
        <v>3293</v>
      </c>
      <c r="C1391" s="31" t="s">
        <v>1259</v>
      </c>
    </row>
    <row r="1392" spans="2:3" s="30" customFormat="1" ht="12.5" x14ac:dyDescent="0.35">
      <c r="B1392" s="31" t="s">
        <v>3294</v>
      </c>
      <c r="C1392" s="31" t="s">
        <v>1259</v>
      </c>
    </row>
    <row r="1393" spans="2:3" s="30" customFormat="1" ht="12.5" x14ac:dyDescent="0.35">
      <c r="B1393" s="31" t="s">
        <v>3295</v>
      </c>
      <c r="C1393" s="31" t="s">
        <v>1259</v>
      </c>
    </row>
    <row r="1394" spans="2:3" s="30" customFormat="1" ht="12.5" x14ac:dyDescent="0.35">
      <c r="B1394" s="31" t="s">
        <v>3296</v>
      </c>
      <c r="C1394" s="31" t="s">
        <v>1259</v>
      </c>
    </row>
    <row r="1395" spans="2:3" s="30" customFormat="1" ht="12.5" x14ac:dyDescent="0.35">
      <c r="B1395" s="31" t="s">
        <v>3297</v>
      </c>
      <c r="C1395" s="31" t="s">
        <v>1260</v>
      </c>
    </row>
    <row r="1396" spans="2:3" s="30" customFormat="1" ht="12.5" x14ac:dyDescent="0.35">
      <c r="B1396" s="31" t="s">
        <v>3298</v>
      </c>
      <c r="C1396" s="31" t="s">
        <v>1261</v>
      </c>
    </row>
    <row r="1397" spans="2:3" s="30" customFormat="1" ht="12.5" x14ac:dyDescent="0.35">
      <c r="B1397" s="31" t="s">
        <v>3299</v>
      </c>
      <c r="C1397" s="31" t="s">
        <v>1261</v>
      </c>
    </row>
    <row r="1398" spans="2:3" s="30" customFormat="1" ht="12.5" x14ac:dyDescent="0.35">
      <c r="B1398" s="31" t="s">
        <v>3300</v>
      </c>
      <c r="C1398" s="31" t="s">
        <v>1262</v>
      </c>
    </row>
    <row r="1399" spans="2:3" s="30" customFormat="1" ht="12.5" x14ac:dyDescent="0.35">
      <c r="B1399" s="31" t="s">
        <v>3301</v>
      </c>
      <c r="C1399" s="31" t="s">
        <v>1263</v>
      </c>
    </row>
    <row r="1400" spans="2:3" s="30" customFormat="1" ht="12.5" x14ac:dyDescent="0.35">
      <c r="B1400" s="31" t="s">
        <v>3302</v>
      </c>
      <c r="C1400" s="38" t="s">
        <v>1264</v>
      </c>
    </row>
    <row r="1401" spans="2:3" s="30" customFormat="1" ht="12.5" x14ac:dyDescent="0.35">
      <c r="B1401" s="31" t="s">
        <v>3303</v>
      </c>
      <c r="C1401" s="38" t="s">
        <v>1265</v>
      </c>
    </row>
    <row r="1402" spans="2:3" s="30" customFormat="1" ht="12.5" x14ac:dyDescent="0.35">
      <c r="B1402" s="31" t="s">
        <v>3304</v>
      </c>
      <c r="C1402" s="38" t="s">
        <v>1266</v>
      </c>
    </row>
    <row r="1403" spans="2:3" s="30" customFormat="1" ht="12.5" x14ac:dyDescent="0.35">
      <c r="B1403" s="31" t="s">
        <v>3305</v>
      </c>
      <c r="C1403" s="38" t="s">
        <v>1267</v>
      </c>
    </row>
    <row r="1404" spans="2:3" s="30" customFormat="1" ht="12.5" x14ac:dyDescent="0.35">
      <c r="B1404" s="31" t="s">
        <v>3306</v>
      </c>
      <c r="C1404" s="38" t="s">
        <v>1268</v>
      </c>
    </row>
    <row r="1405" spans="2:3" s="30" customFormat="1" ht="12.5" x14ac:dyDescent="0.35">
      <c r="B1405" s="31" t="s">
        <v>3307</v>
      </c>
      <c r="C1405" s="38" t="s">
        <v>1269</v>
      </c>
    </row>
    <row r="1406" spans="2:3" s="30" customFormat="1" ht="12.5" x14ac:dyDescent="0.35">
      <c r="B1406" s="31" t="s">
        <v>3308</v>
      </c>
      <c r="C1406" s="31" t="s">
        <v>1270</v>
      </c>
    </row>
    <row r="1407" spans="2:3" s="30" customFormat="1" ht="12.5" x14ac:dyDescent="0.35">
      <c r="B1407" s="31" t="s">
        <v>3309</v>
      </c>
      <c r="C1407" s="31" t="s">
        <v>1271</v>
      </c>
    </row>
    <row r="1408" spans="2:3" s="30" customFormat="1" ht="12.5" x14ac:dyDescent="0.35">
      <c r="B1408" s="34" t="s">
        <v>3310</v>
      </c>
      <c r="C1408" s="32" t="s">
        <v>78</v>
      </c>
    </row>
    <row r="1409" spans="2:3" s="30" customFormat="1" ht="12.5" x14ac:dyDescent="0.35">
      <c r="B1409" s="34" t="s">
        <v>3311</v>
      </c>
      <c r="C1409" s="32" t="s">
        <v>78</v>
      </c>
    </row>
    <row r="1410" spans="2:3" s="30" customFormat="1" ht="12.5" x14ac:dyDescent="0.35">
      <c r="B1410" s="34" t="s">
        <v>3312</v>
      </c>
      <c r="C1410" s="32" t="s">
        <v>78</v>
      </c>
    </row>
    <row r="1411" spans="2:3" s="30" customFormat="1" ht="12.5" x14ac:dyDescent="0.35">
      <c r="B1411" s="31" t="s">
        <v>3313</v>
      </c>
      <c r="C1411" s="31" t="s">
        <v>1272</v>
      </c>
    </row>
    <row r="1412" spans="2:3" s="30" customFormat="1" ht="12.5" x14ac:dyDescent="0.35">
      <c r="B1412" s="31" t="s">
        <v>3314</v>
      </c>
      <c r="C1412" s="31" t="s">
        <v>1273</v>
      </c>
    </row>
    <row r="1413" spans="2:3" s="30" customFormat="1" ht="12.5" x14ac:dyDescent="0.35">
      <c r="B1413" s="31" t="s">
        <v>3315</v>
      </c>
      <c r="C1413" s="31" t="s">
        <v>1273</v>
      </c>
    </row>
    <row r="1414" spans="2:3" s="30" customFormat="1" ht="12.5" x14ac:dyDescent="0.35">
      <c r="B1414" s="31" t="s">
        <v>3316</v>
      </c>
      <c r="C1414" s="31" t="s">
        <v>1273</v>
      </c>
    </row>
    <row r="1415" spans="2:3" s="30" customFormat="1" ht="12.5" x14ac:dyDescent="0.35">
      <c r="B1415" s="34" t="s">
        <v>3317</v>
      </c>
      <c r="C1415" s="32" t="s">
        <v>78</v>
      </c>
    </row>
    <row r="1416" spans="2:3" s="30" customFormat="1" ht="12.5" x14ac:dyDescent="0.35">
      <c r="B1416" s="34" t="s">
        <v>3318</v>
      </c>
      <c r="C1416" s="32" t="s">
        <v>78</v>
      </c>
    </row>
    <row r="1417" spans="2:3" s="30" customFormat="1" ht="12.5" x14ac:dyDescent="0.35">
      <c r="B1417" s="34" t="s">
        <v>3319</v>
      </c>
      <c r="C1417" s="32" t="s">
        <v>78</v>
      </c>
    </row>
    <row r="1418" spans="2:3" s="30" customFormat="1" ht="12.5" x14ac:dyDescent="0.35">
      <c r="B1418" s="31" t="s">
        <v>3320</v>
      </c>
      <c r="C1418" s="31" t="s">
        <v>1274</v>
      </c>
    </row>
    <row r="1419" spans="2:3" s="30" customFormat="1" ht="12.5" x14ac:dyDescent="0.35">
      <c r="B1419" s="31" t="s">
        <v>3321</v>
      </c>
      <c r="C1419" s="31" t="s">
        <v>1275</v>
      </c>
    </row>
    <row r="1420" spans="2:3" s="30" customFormat="1" ht="12.5" x14ac:dyDescent="0.35">
      <c r="B1420" s="31" t="s">
        <v>3322</v>
      </c>
      <c r="C1420" s="31" t="s">
        <v>1275</v>
      </c>
    </row>
    <row r="1421" spans="2:3" s="30" customFormat="1" ht="12.5" x14ac:dyDescent="0.35">
      <c r="B1421" s="31" t="s">
        <v>3323</v>
      </c>
      <c r="C1421" s="31" t="s">
        <v>1276</v>
      </c>
    </row>
    <row r="1422" spans="2:3" s="30" customFormat="1" ht="12.5" x14ac:dyDescent="0.35">
      <c r="B1422" s="31" t="s">
        <v>3324</v>
      </c>
      <c r="C1422" s="31" t="s">
        <v>1277</v>
      </c>
    </row>
    <row r="1423" spans="2:3" s="30" customFormat="1" ht="12.5" x14ac:dyDescent="0.35">
      <c r="B1423" s="31" t="s">
        <v>3325</v>
      </c>
      <c r="C1423" s="40" t="s">
        <v>1278</v>
      </c>
    </row>
    <row r="1424" spans="2:3" s="30" customFormat="1" ht="12.5" x14ac:dyDescent="0.35">
      <c r="B1424" s="31" t="s">
        <v>3326</v>
      </c>
      <c r="C1424" s="38" t="s">
        <v>4135</v>
      </c>
    </row>
    <row r="1425" spans="2:3" s="30" customFormat="1" ht="12.5" x14ac:dyDescent="0.35">
      <c r="B1425" s="31" t="s">
        <v>3327</v>
      </c>
      <c r="C1425" s="31" t="s">
        <v>1279</v>
      </c>
    </row>
    <row r="1426" spans="2:3" s="30" customFormat="1" ht="12.5" x14ac:dyDescent="0.35">
      <c r="B1426" s="31" t="s">
        <v>3328</v>
      </c>
      <c r="C1426" s="31" t="s">
        <v>1280</v>
      </c>
    </row>
    <row r="1427" spans="2:3" s="30" customFormat="1" ht="12.5" x14ac:dyDescent="0.35">
      <c r="B1427" s="31" t="s">
        <v>3329</v>
      </c>
      <c r="C1427" s="32" t="s">
        <v>78</v>
      </c>
    </row>
    <row r="1428" spans="2:3" s="30" customFormat="1" ht="12.5" x14ac:dyDescent="0.35">
      <c r="B1428" s="31" t="s">
        <v>3330</v>
      </c>
      <c r="C1428" s="32" t="s">
        <v>78</v>
      </c>
    </row>
    <row r="1429" spans="2:3" s="30" customFormat="1" ht="12.5" x14ac:dyDescent="0.35">
      <c r="B1429" s="31" t="s">
        <v>3331</v>
      </c>
      <c r="C1429" s="32" t="s">
        <v>78</v>
      </c>
    </row>
    <row r="1430" spans="2:3" s="30" customFormat="1" ht="12.5" x14ac:dyDescent="0.35">
      <c r="B1430" s="31" t="s">
        <v>3332</v>
      </c>
      <c r="C1430" s="31" t="s">
        <v>1281</v>
      </c>
    </row>
    <row r="1431" spans="2:3" s="30" customFormat="1" ht="12.5" x14ac:dyDescent="0.35">
      <c r="B1431" s="31" t="s">
        <v>3333</v>
      </c>
      <c r="C1431" s="31" t="s">
        <v>1281</v>
      </c>
    </row>
    <row r="1432" spans="2:3" s="30" customFormat="1" ht="12.5" x14ac:dyDescent="0.35">
      <c r="B1432" s="31" t="s">
        <v>3334</v>
      </c>
      <c r="C1432" s="31" t="s">
        <v>1281</v>
      </c>
    </row>
    <row r="1433" spans="2:3" s="30" customFormat="1" ht="12.5" x14ac:dyDescent="0.35">
      <c r="B1433" s="31" t="s">
        <v>3335</v>
      </c>
      <c r="C1433" s="31" t="s">
        <v>1281</v>
      </c>
    </row>
    <row r="1434" spans="2:3" s="30" customFormat="1" ht="12.5" x14ac:dyDescent="0.35">
      <c r="B1434" s="31" t="s">
        <v>3336</v>
      </c>
      <c r="C1434" s="31" t="s">
        <v>1282</v>
      </c>
    </row>
    <row r="1435" spans="2:3" s="30" customFormat="1" ht="12.5" x14ac:dyDescent="0.35">
      <c r="B1435" s="31" t="s">
        <v>3337</v>
      </c>
      <c r="C1435" s="31" t="s">
        <v>1282</v>
      </c>
    </row>
    <row r="1436" spans="2:3" s="30" customFormat="1" ht="12.5" x14ac:dyDescent="0.35">
      <c r="B1436" s="31" t="s">
        <v>3338</v>
      </c>
      <c r="C1436" s="31" t="s">
        <v>1282</v>
      </c>
    </row>
    <row r="1437" spans="2:3" s="30" customFormat="1" ht="12.5" x14ac:dyDescent="0.35">
      <c r="B1437" s="31" t="s">
        <v>3339</v>
      </c>
      <c r="C1437" s="31" t="s">
        <v>1282</v>
      </c>
    </row>
    <row r="1438" spans="2:3" s="30" customFormat="1" ht="12.5" x14ac:dyDescent="0.35">
      <c r="B1438" s="31" t="s">
        <v>3340</v>
      </c>
      <c r="C1438" s="31" t="s">
        <v>1283</v>
      </c>
    </row>
    <row r="1439" spans="2:3" s="30" customFormat="1" ht="12.5" x14ac:dyDescent="0.35">
      <c r="B1439" s="31" t="s">
        <v>3341</v>
      </c>
      <c r="C1439" s="31" t="s">
        <v>1283</v>
      </c>
    </row>
    <row r="1440" spans="2:3" s="30" customFormat="1" ht="12.5" x14ac:dyDescent="0.35">
      <c r="B1440" s="31" t="s">
        <v>3342</v>
      </c>
      <c r="C1440" s="31" t="s">
        <v>1283</v>
      </c>
    </row>
    <row r="1441" spans="2:3" s="30" customFormat="1" ht="12.5" x14ac:dyDescent="0.35">
      <c r="B1441" s="31" t="s">
        <v>3343</v>
      </c>
      <c r="C1441" s="31" t="s">
        <v>1283</v>
      </c>
    </row>
    <row r="1442" spans="2:3" s="30" customFormat="1" ht="12.5" x14ac:dyDescent="0.35">
      <c r="B1442" s="31" t="s">
        <v>3344</v>
      </c>
      <c r="C1442" s="31" t="s">
        <v>1284</v>
      </c>
    </row>
    <row r="1443" spans="2:3" s="30" customFormat="1" ht="12.5" x14ac:dyDescent="0.35">
      <c r="B1443" s="31" t="s">
        <v>3345</v>
      </c>
      <c r="C1443" s="31" t="s">
        <v>1284</v>
      </c>
    </row>
    <row r="1444" spans="2:3" s="30" customFormat="1" ht="12.5" x14ac:dyDescent="0.35">
      <c r="B1444" s="31" t="s">
        <v>3346</v>
      </c>
      <c r="C1444" s="31" t="s">
        <v>1284</v>
      </c>
    </row>
    <row r="1445" spans="2:3" s="30" customFormat="1" ht="12.5" x14ac:dyDescent="0.35">
      <c r="B1445" s="31" t="s">
        <v>3347</v>
      </c>
      <c r="C1445" s="31" t="s">
        <v>1284</v>
      </c>
    </row>
    <row r="1446" spans="2:3" s="30" customFormat="1" ht="12.5" x14ac:dyDescent="0.35">
      <c r="B1446" s="31" t="s">
        <v>3348</v>
      </c>
      <c r="C1446" s="31" t="s">
        <v>1285</v>
      </c>
    </row>
    <row r="1447" spans="2:3" s="30" customFormat="1" ht="12.5" x14ac:dyDescent="0.35">
      <c r="B1447" s="31" t="s">
        <v>3349</v>
      </c>
      <c r="C1447" s="31" t="s">
        <v>1285</v>
      </c>
    </row>
    <row r="1448" spans="2:3" s="30" customFormat="1" ht="12.5" x14ac:dyDescent="0.35">
      <c r="B1448" s="31" t="s">
        <v>3350</v>
      </c>
      <c r="C1448" s="31" t="s">
        <v>1285</v>
      </c>
    </row>
    <row r="1449" spans="2:3" s="30" customFormat="1" ht="12.5" x14ac:dyDescent="0.35">
      <c r="B1449" s="31" t="s">
        <v>3351</v>
      </c>
      <c r="C1449" s="31" t="s">
        <v>1285</v>
      </c>
    </row>
    <row r="1450" spans="2:3" s="30" customFormat="1" ht="12.5" x14ac:dyDescent="0.35">
      <c r="B1450" s="31" t="s">
        <v>3352</v>
      </c>
      <c r="C1450" s="31" t="s">
        <v>1286</v>
      </c>
    </row>
    <row r="1451" spans="2:3" s="30" customFormat="1" ht="12.5" x14ac:dyDescent="0.35">
      <c r="B1451" s="31" t="s">
        <v>3353</v>
      </c>
      <c r="C1451" s="31" t="s">
        <v>1287</v>
      </c>
    </row>
    <row r="1452" spans="2:3" s="30" customFormat="1" ht="12.5" x14ac:dyDescent="0.35">
      <c r="B1452" s="31" t="s">
        <v>3354</v>
      </c>
      <c r="C1452" s="31" t="s">
        <v>1287</v>
      </c>
    </row>
    <row r="1453" spans="2:3" s="30" customFormat="1" ht="12.5" x14ac:dyDescent="0.35">
      <c r="B1453" s="31" t="s">
        <v>3355</v>
      </c>
      <c r="C1453" s="31" t="s">
        <v>1288</v>
      </c>
    </row>
    <row r="1454" spans="2:3" s="30" customFormat="1" ht="12.5" x14ac:dyDescent="0.35">
      <c r="B1454" s="31" t="s">
        <v>3356</v>
      </c>
      <c r="C1454" s="31" t="s">
        <v>1289</v>
      </c>
    </row>
    <row r="1455" spans="2:3" s="30" customFormat="1" ht="12.5" x14ac:dyDescent="0.35">
      <c r="B1455" s="31" t="s">
        <v>3357</v>
      </c>
      <c r="C1455" s="31" t="s">
        <v>1290</v>
      </c>
    </row>
    <row r="1456" spans="2:3" s="30" customFormat="1" ht="12.5" x14ac:dyDescent="0.35">
      <c r="B1456" s="31" t="s">
        <v>3358</v>
      </c>
      <c r="C1456" s="31" t="s">
        <v>1291</v>
      </c>
    </row>
    <row r="1457" spans="2:3" s="30" customFormat="1" ht="12.5" x14ac:dyDescent="0.35">
      <c r="B1457" s="31" t="s">
        <v>3359</v>
      </c>
      <c r="C1457" s="31" t="s">
        <v>1292</v>
      </c>
    </row>
    <row r="1458" spans="2:3" s="30" customFormat="1" ht="12.5" x14ac:dyDescent="0.35">
      <c r="B1458" s="31" t="s">
        <v>3360</v>
      </c>
      <c r="C1458" s="31" t="s">
        <v>1293</v>
      </c>
    </row>
    <row r="1459" spans="2:3" s="30" customFormat="1" ht="12.5" x14ac:dyDescent="0.35">
      <c r="B1459" s="31" t="s">
        <v>3361</v>
      </c>
      <c r="C1459" s="31" t="s">
        <v>1294</v>
      </c>
    </row>
    <row r="1460" spans="2:3" s="30" customFormat="1" ht="12.5" x14ac:dyDescent="0.35">
      <c r="B1460" s="31" t="s">
        <v>3362</v>
      </c>
      <c r="C1460" s="31" t="s">
        <v>1295</v>
      </c>
    </row>
    <row r="1461" spans="2:3" s="30" customFormat="1" ht="12.5" x14ac:dyDescent="0.35">
      <c r="B1461" s="31" t="s">
        <v>3363</v>
      </c>
      <c r="C1461" s="31" t="s">
        <v>1296</v>
      </c>
    </row>
    <row r="1462" spans="2:3" s="30" customFormat="1" ht="12.5" x14ac:dyDescent="0.35">
      <c r="B1462" s="31" t="s">
        <v>3364</v>
      </c>
      <c r="C1462" s="31" t="s">
        <v>1296</v>
      </c>
    </row>
    <row r="1463" spans="2:3" s="30" customFormat="1" ht="12.5" x14ac:dyDescent="0.35">
      <c r="B1463" s="31" t="s">
        <v>3365</v>
      </c>
      <c r="C1463" s="31" t="s">
        <v>1296</v>
      </c>
    </row>
    <row r="1464" spans="2:3" s="30" customFormat="1" ht="12.5" x14ac:dyDescent="0.35">
      <c r="B1464" s="31" t="s">
        <v>3366</v>
      </c>
      <c r="C1464" s="31" t="s">
        <v>1296</v>
      </c>
    </row>
    <row r="1465" spans="2:3" s="30" customFormat="1" ht="12.5" x14ac:dyDescent="0.35">
      <c r="B1465" s="31" t="s">
        <v>3367</v>
      </c>
      <c r="C1465" s="31" t="s">
        <v>1297</v>
      </c>
    </row>
    <row r="1466" spans="2:3" s="30" customFormat="1" ht="12.5" x14ac:dyDescent="0.35">
      <c r="B1466" s="31" t="s">
        <v>3368</v>
      </c>
      <c r="C1466" s="32" t="s">
        <v>78</v>
      </c>
    </row>
    <row r="1467" spans="2:3" s="30" customFormat="1" ht="12.5" x14ac:dyDescent="0.35">
      <c r="B1467" s="31" t="s">
        <v>3369</v>
      </c>
      <c r="C1467" s="32" t="s">
        <v>78</v>
      </c>
    </row>
    <row r="1468" spans="2:3" s="30" customFormat="1" ht="12.5" x14ac:dyDescent="0.35">
      <c r="B1468" s="31" t="s">
        <v>3370</v>
      </c>
      <c r="C1468" s="32" t="s">
        <v>78</v>
      </c>
    </row>
    <row r="1469" spans="2:3" s="30" customFormat="1" ht="12.5" x14ac:dyDescent="0.35">
      <c r="B1469" s="31" t="s">
        <v>3371</v>
      </c>
      <c r="C1469" s="31" t="s">
        <v>1298</v>
      </c>
    </row>
    <row r="1470" spans="2:3" s="30" customFormat="1" ht="12.5" x14ac:dyDescent="0.35">
      <c r="B1470" s="31" t="s">
        <v>3372</v>
      </c>
      <c r="C1470" s="31" t="s">
        <v>1299</v>
      </c>
    </row>
    <row r="1471" spans="2:3" s="30" customFormat="1" ht="12.5" x14ac:dyDescent="0.35">
      <c r="B1471" s="31" t="s">
        <v>3373</v>
      </c>
      <c r="C1471" s="31" t="s">
        <v>1300</v>
      </c>
    </row>
    <row r="1472" spans="2:3" s="30" customFormat="1" ht="12.5" x14ac:dyDescent="0.35">
      <c r="B1472" s="31" t="s">
        <v>3374</v>
      </c>
      <c r="C1472" s="31" t="s">
        <v>1301</v>
      </c>
    </row>
    <row r="1473" spans="2:3" s="30" customFormat="1" ht="12.5" x14ac:dyDescent="0.35">
      <c r="B1473" s="31" t="s">
        <v>3375</v>
      </c>
      <c r="C1473" s="31" t="s">
        <v>1302</v>
      </c>
    </row>
    <row r="1474" spans="2:3" s="30" customFormat="1" ht="12.5" x14ac:dyDescent="0.35">
      <c r="B1474" s="31" t="s">
        <v>3376</v>
      </c>
      <c r="C1474" s="31" t="s">
        <v>1303</v>
      </c>
    </row>
    <row r="1475" spans="2:3" s="30" customFormat="1" ht="12.5" x14ac:dyDescent="0.35">
      <c r="B1475" s="31" t="s">
        <v>3377</v>
      </c>
      <c r="C1475" s="31" t="s">
        <v>1304</v>
      </c>
    </row>
    <row r="1476" spans="2:3" s="30" customFormat="1" ht="12.5" x14ac:dyDescent="0.35">
      <c r="B1476" s="31" t="s">
        <v>3378</v>
      </c>
      <c r="C1476" s="31" t="s">
        <v>1305</v>
      </c>
    </row>
    <row r="1477" spans="2:3" s="30" customFormat="1" ht="12.5" x14ac:dyDescent="0.35">
      <c r="B1477" s="31" t="s">
        <v>3379</v>
      </c>
      <c r="C1477" s="31" t="s">
        <v>1306</v>
      </c>
    </row>
    <row r="1478" spans="2:3" s="30" customFormat="1" ht="12.5" x14ac:dyDescent="0.35">
      <c r="B1478" s="31" t="s">
        <v>3380</v>
      </c>
      <c r="C1478" s="31" t="s">
        <v>1307</v>
      </c>
    </row>
    <row r="1479" spans="2:3" s="30" customFormat="1" ht="12.5" x14ac:dyDescent="0.35">
      <c r="B1479" s="31" t="s">
        <v>3381</v>
      </c>
      <c r="C1479" s="31" t="s">
        <v>1308</v>
      </c>
    </row>
    <row r="1480" spans="2:3" s="30" customFormat="1" ht="12.5" x14ac:dyDescent="0.35">
      <c r="B1480" s="31" t="s">
        <v>3382</v>
      </c>
      <c r="C1480" s="31" t="s">
        <v>1309</v>
      </c>
    </row>
    <row r="1481" spans="2:3" s="30" customFormat="1" ht="12.5" x14ac:dyDescent="0.35">
      <c r="B1481" s="31" t="s">
        <v>3383</v>
      </c>
      <c r="C1481" s="31" t="s">
        <v>1310</v>
      </c>
    </row>
    <row r="1482" spans="2:3" s="30" customFormat="1" ht="12.5" x14ac:dyDescent="0.35">
      <c r="B1482" s="31" t="s">
        <v>3384</v>
      </c>
      <c r="C1482" s="31" t="s">
        <v>1311</v>
      </c>
    </row>
    <row r="1483" spans="2:3" s="30" customFormat="1" ht="12.5" x14ac:dyDescent="0.35">
      <c r="B1483" s="31" t="s">
        <v>3385</v>
      </c>
      <c r="C1483" s="31" t="s">
        <v>1312</v>
      </c>
    </row>
    <row r="1484" spans="2:3" s="30" customFormat="1" ht="12.5" x14ac:dyDescent="0.35">
      <c r="B1484" s="31" t="s">
        <v>3386</v>
      </c>
      <c r="C1484" s="31" t="s">
        <v>1313</v>
      </c>
    </row>
    <row r="1485" spans="2:3" s="30" customFormat="1" ht="12.5" x14ac:dyDescent="0.35">
      <c r="B1485" s="31" t="s">
        <v>3387</v>
      </c>
      <c r="C1485" s="31" t="s">
        <v>1314</v>
      </c>
    </row>
    <row r="1486" spans="2:3" s="30" customFormat="1" ht="12.5" x14ac:dyDescent="0.35">
      <c r="B1486" s="31" t="s">
        <v>3388</v>
      </c>
      <c r="C1486" s="31" t="s">
        <v>1315</v>
      </c>
    </row>
    <row r="1487" spans="2:3" s="30" customFormat="1" ht="12.5" x14ac:dyDescent="0.35">
      <c r="B1487" s="31" t="s">
        <v>3389</v>
      </c>
      <c r="C1487" s="31" t="s">
        <v>1316</v>
      </c>
    </row>
    <row r="1488" spans="2:3" s="30" customFormat="1" ht="12.5" x14ac:dyDescent="0.35">
      <c r="B1488" s="31" t="s">
        <v>3390</v>
      </c>
      <c r="C1488" s="31" t="s">
        <v>1317</v>
      </c>
    </row>
    <row r="1489" spans="2:3" s="30" customFormat="1" ht="12.5" x14ac:dyDescent="0.35">
      <c r="B1489" s="31" t="s">
        <v>3391</v>
      </c>
      <c r="C1489" s="31" t="s">
        <v>1318</v>
      </c>
    </row>
    <row r="1490" spans="2:3" s="30" customFormat="1" ht="12.5" x14ac:dyDescent="0.35">
      <c r="B1490" s="31" t="s">
        <v>3392</v>
      </c>
      <c r="C1490" s="31" t="s">
        <v>1319</v>
      </c>
    </row>
    <row r="1491" spans="2:3" s="30" customFormat="1" ht="12.5" x14ac:dyDescent="0.35">
      <c r="B1491" s="31" t="s">
        <v>3393</v>
      </c>
      <c r="C1491" s="31" t="s">
        <v>1320</v>
      </c>
    </row>
    <row r="1492" spans="2:3" s="30" customFormat="1" ht="12.5" x14ac:dyDescent="0.35">
      <c r="B1492" s="31" t="s">
        <v>3394</v>
      </c>
      <c r="C1492" s="31" t="s">
        <v>1321</v>
      </c>
    </row>
    <row r="1493" spans="2:3" s="30" customFormat="1" ht="12.5" x14ac:dyDescent="0.35">
      <c r="B1493" s="31" t="s">
        <v>3395</v>
      </c>
      <c r="C1493" s="31" t="s">
        <v>1322</v>
      </c>
    </row>
    <row r="1494" spans="2:3" s="30" customFormat="1" ht="12.5" x14ac:dyDescent="0.35">
      <c r="B1494" s="31" t="s">
        <v>3396</v>
      </c>
      <c r="C1494" s="31" t="s">
        <v>1322</v>
      </c>
    </row>
    <row r="1495" spans="2:3" s="30" customFormat="1" ht="12.5" x14ac:dyDescent="0.35">
      <c r="B1495" s="31" t="s">
        <v>3397</v>
      </c>
      <c r="C1495" s="31" t="s">
        <v>1323</v>
      </c>
    </row>
    <row r="1496" spans="2:3" s="30" customFormat="1" ht="12.5" x14ac:dyDescent="0.35">
      <c r="B1496" s="31" t="s">
        <v>3398</v>
      </c>
      <c r="C1496" s="31" t="s">
        <v>1324</v>
      </c>
    </row>
    <row r="1497" spans="2:3" s="30" customFormat="1" ht="12.5" x14ac:dyDescent="0.35">
      <c r="B1497" s="31" t="s">
        <v>3399</v>
      </c>
      <c r="C1497" s="31" t="s">
        <v>1324</v>
      </c>
    </row>
    <row r="1498" spans="2:3" s="30" customFormat="1" ht="12.5" x14ac:dyDescent="0.35">
      <c r="B1498" s="31" t="s">
        <v>3400</v>
      </c>
      <c r="C1498" s="31" t="s">
        <v>1325</v>
      </c>
    </row>
    <row r="1499" spans="2:3" s="30" customFormat="1" ht="12.5" x14ac:dyDescent="0.35">
      <c r="B1499" s="31" t="s">
        <v>3401</v>
      </c>
      <c r="C1499" s="31" t="s">
        <v>1326</v>
      </c>
    </row>
    <row r="1500" spans="2:3" s="30" customFormat="1" ht="12.5" x14ac:dyDescent="0.35">
      <c r="B1500" s="31" t="s">
        <v>3402</v>
      </c>
      <c r="C1500" s="31" t="s">
        <v>1327</v>
      </c>
    </row>
    <row r="1501" spans="2:3" s="30" customFormat="1" ht="12.5" x14ac:dyDescent="0.35">
      <c r="B1501" s="31" t="s">
        <v>3403</v>
      </c>
      <c r="C1501" s="31" t="s">
        <v>1328</v>
      </c>
    </row>
    <row r="1502" spans="2:3" s="30" customFormat="1" ht="12.5" x14ac:dyDescent="0.35">
      <c r="B1502" s="31" t="s">
        <v>3404</v>
      </c>
      <c r="C1502" s="31" t="s">
        <v>1329</v>
      </c>
    </row>
    <row r="1503" spans="2:3" s="30" customFormat="1" ht="12.5" x14ac:dyDescent="0.35">
      <c r="B1503" s="31" t="s">
        <v>3405</v>
      </c>
      <c r="C1503" s="31" t="s">
        <v>1330</v>
      </c>
    </row>
    <row r="1504" spans="2:3" s="30" customFormat="1" ht="12.5" x14ac:dyDescent="0.35">
      <c r="B1504" s="31" t="s">
        <v>3406</v>
      </c>
      <c r="C1504" s="31" t="s">
        <v>1331</v>
      </c>
    </row>
    <row r="1505" spans="2:3" s="30" customFormat="1" ht="12.5" x14ac:dyDescent="0.35">
      <c r="B1505" s="31" t="s">
        <v>3407</v>
      </c>
      <c r="C1505" s="31" t="s">
        <v>1332</v>
      </c>
    </row>
    <row r="1506" spans="2:3" s="30" customFormat="1" ht="12.5" x14ac:dyDescent="0.35">
      <c r="B1506" s="31" t="s">
        <v>3408</v>
      </c>
      <c r="C1506" s="31" t="s">
        <v>1333</v>
      </c>
    </row>
    <row r="1507" spans="2:3" s="30" customFormat="1" ht="12.5" x14ac:dyDescent="0.35">
      <c r="B1507" s="31" t="s">
        <v>3409</v>
      </c>
      <c r="C1507" s="31" t="s">
        <v>1334</v>
      </c>
    </row>
    <row r="1508" spans="2:3" s="30" customFormat="1" ht="12.5" x14ac:dyDescent="0.35">
      <c r="B1508" s="31" t="s">
        <v>3410</v>
      </c>
      <c r="C1508" s="31" t="s">
        <v>1335</v>
      </c>
    </row>
    <row r="1509" spans="2:3" s="30" customFormat="1" ht="12.5" x14ac:dyDescent="0.35">
      <c r="B1509" s="31" t="s">
        <v>3411</v>
      </c>
      <c r="C1509" s="31" t="s">
        <v>1336</v>
      </c>
    </row>
    <row r="1510" spans="2:3" s="30" customFormat="1" ht="12.5" x14ac:dyDescent="0.35">
      <c r="B1510" s="31" t="s">
        <v>3412</v>
      </c>
      <c r="C1510" s="31" t="s">
        <v>1337</v>
      </c>
    </row>
    <row r="1511" spans="2:3" s="30" customFormat="1" ht="12.5" x14ac:dyDescent="0.35">
      <c r="B1511" s="31" t="s">
        <v>3413</v>
      </c>
      <c r="C1511" s="31" t="s">
        <v>1338</v>
      </c>
    </row>
    <row r="1512" spans="2:3" s="30" customFormat="1" ht="12.5" x14ac:dyDescent="0.35">
      <c r="B1512" s="31" t="s">
        <v>3414</v>
      </c>
      <c r="C1512" s="31" t="s">
        <v>1339</v>
      </c>
    </row>
    <row r="1513" spans="2:3" s="30" customFormat="1" ht="12.5" x14ac:dyDescent="0.35">
      <c r="B1513" s="31" t="s">
        <v>3415</v>
      </c>
      <c r="C1513" s="31" t="s">
        <v>1340</v>
      </c>
    </row>
    <row r="1514" spans="2:3" s="30" customFormat="1" ht="12.5" x14ac:dyDescent="0.35">
      <c r="B1514" s="31" t="s">
        <v>3416</v>
      </c>
      <c r="C1514" s="31" t="s">
        <v>1341</v>
      </c>
    </row>
    <row r="1515" spans="2:3" s="30" customFormat="1" ht="12.5" x14ac:dyDescent="0.35">
      <c r="B1515" s="31" t="s">
        <v>3417</v>
      </c>
      <c r="C1515" s="31" t="s">
        <v>1342</v>
      </c>
    </row>
    <row r="1516" spans="2:3" s="30" customFormat="1" ht="12.5" x14ac:dyDescent="0.35">
      <c r="B1516" s="31" t="s">
        <v>3418</v>
      </c>
      <c r="C1516" s="31" t="s">
        <v>1343</v>
      </c>
    </row>
    <row r="1517" spans="2:3" s="30" customFormat="1" ht="12.5" x14ac:dyDescent="0.35">
      <c r="B1517" s="31" t="s">
        <v>3419</v>
      </c>
      <c r="C1517" s="31" t="s">
        <v>1344</v>
      </c>
    </row>
    <row r="1518" spans="2:3" s="30" customFormat="1" ht="12.5" x14ac:dyDescent="0.35">
      <c r="B1518" s="31" t="s">
        <v>3420</v>
      </c>
      <c r="C1518" s="31" t="s">
        <v>1345</v>
      </c>
    </row>
    <row r="1519" spans="2:3" s="30" customFormat="1" ht="12.5" x14ac:dyDescent="0.35">
      <c r="B1519" s="31" t="s">
        <v>3421</v>
      </c>
      <c r="C1519" s="31" t="s">
        <v>1346</v>
      </c>
    </row>
    <row r="1520" spans="2:3" s="30" customFormat="1" ht="12.5" x14ac:dyDescent="0.35">
      <c r="B1520" s="31" t="s">
        <v>3422</v>
      </c>
      <c r="C1520" s="31" t="s">
        <v>1347</v>
      </c>
    </row>
    <row r="1521" spans="2:3" s="30" customFormat="1" ht="12.5" x14ac:dyDescent="0.35">
      <c r="B1521" s="31" t="s">
        <v>3423</v>
      </c>
      <c r="C1521" s="31" t="s">
        <v>1348</v>
      </c>
    </row>
    <row r="1522" spans="2:3" s="30" customFormat="1" ht="12.5" x14ac:dyDescent="0.35">
      <c r="B1522" s="31" t="s">
        <v>3424</v>
      </c>
      <c r="C1522" s="31" t="s">
        <v>1349</v>
      </c>
    </row>
    <row r="1523" spans="2:3" s="30" customFormat="1" ht="12.5" x14ac:dyDescent="0.35">
      <c r="B1523" s="31" t="s">
        <v>3425</v>
      </c>
      <c r="C1523" s="31" t="s">
        <v>1350</v>
      </c>
    </row>
    <row r="1524" spans="2:3" s="30" customFormat="1" ht="12.5" x14ac:dyDescent="0.35">
      <c r="B1524" s="31" t="s">
        <v>3426</v>
      </c>
      <c r="C1524" s="31" t="s">
        <v>1351</v>
      </c>
    </row>
    <row r="1525" spans="2:3" s="30" customFormat="1" ht="12.5" x14ac:dyDescent="0.35">
      <c r="B1525" s="31" t="s">
        <v>3427</v>
      </c>
      <c r="C1525" s="31" t="s">
        <v>1352</v>
      </c>
    </row>
    <row r="1526" spans="2:3" s="30" customFormat="1" ht="12.5" x14ac:dyDescent="0.35">
      <c r="B1526" s="31" t="s">
        <v>3428</v>
      </c>
      <c r="C1526" s="32" t="s">
        <v>78</v>
      </c>
    </row>
    <row r="1527" spans="2:3" s="30" customFormat="1" ht="12.5" x14ac:dyDescent="0.35">
      <c r="B1527" s="31" t="s">
        <v>3429</v>
      </c>
      <c r="C1527" s="32" t="s">
        <v>78</v>
      </c>
    </row>
    <row r="1528" spans="2:3" s="30" customFormat="1" ht="12.5" x14ac:dyDescent="0.35">
      <c r="B1528" s="31" t="s">
        <v>3430</v>
      </c>
      <c r="C1528" s="32" t="s">
        <v>78</v>
      </c>
    </row>
    <row r="1529" spans="2:3" s="30" customFormat="1" ht="12.5" x14ac:dyDescent="0.35">
      <c r="B1529" s="31" t="s">
        <v>3431</v>
      </c>
      <c r="C1529" s="31" t="s">
        <v>1353</v>
      </c>
    </row>
    <row r="1530" spans="2:3" s="30" customFormat="1" ht="12.5" x14ac:dyDescent="0.35">
      <c r="B1530" s="31" t="s">
        <v>3432</v>
      </c>
      <c r="C1530" s="31" t="s">
        <v>1354</v>
      </c>
    </row>
    <row r="1531" spans="2:3" s="30" customFormat="1" ht="12.5" x14ac:dyDescent="0.35">
      <c r="B1531" s="31" t="s">
        <v>3433</v>
      </c>
      <c r="C1531" s="31" t="s">
        <v>1355</v>
      </c>
    </row>
    <row r="1532" spans="2:3" s="30" customFormat="1" ht="12.5" x14ac:dyDescent="0.35">
      <c r="B1532" s="31" t="s">
        <v>3434</v>
      </c>
      <c r="C1532" s="31" t="s">
        <v>1356</v>
      </c>
    </row>
    <row r="1533" spans="2:3" s="30" customFormat="1" ht="12.5" x14ac:dyDescent="0.35">
      <c r="B1533" s="31" t="s">
        <v>3435</v>
      </c>
      <c r="C1533" s="31" t="s">
        <v>1357</v>
      </c>
    </row>
    <row r="1534" spans="2:3" s="30" customFormat="1" ht="12.5" x14ac:dyDescent="0.35">
      <c r="B1534" s="31" t="s">
        <v>3436</v>
      </c>
      <c r="C1534" s="31" t="s">
        <v>1358</v>
      </c>
    </row>
    <row r="1535" spans="2:3" s="30" customFormat="1" ht="12.5" x14ac:dyDescent="0.35">
      <c r="B1535" s="31" t="s">
        <v>3437</v>
      </c>
      <c r="C1535" s="31" t="s">
        <v>1359</v>
      </c>
    </row>
    <row r="1536" spans="2:3" s="30" customFormat="1" ht="12.5" x14ac:dyDescent="0.35">
      <c r="B1536" s="31" t="s">
        <v>3438</v>
      </c>
      <c r="C1536" s="31" t="s">
        <v>1360</v>
      </c>
    </row>
    <row r="1537" spans="2:3" s="30" customFormat="1" ht="12.5" x14ac:dyDescent="0.35">
      <c r="B1537" s="31" t="s">
        <v>3439</v>
      </c>
      <c r="C1537" s="31" t="s">
        <v>1361</v>
      </c>
    </row>
    <row r="1538" spans="2:3" s="30" customFormat="1" ht="12.5" x14ac:dyDescent="0.35">
      <c r="B1538" s="31" t="s">
        <v>3440</v>
      </c>
      <c r="C1538" s="31" t="s">
        <v>1362</v>
      </c>
    </row>
    <row r="1539" spans="2:3" s="30" customFormat="1" ht="12.5" x14ac:dyDescent="0.35">
      <c r="B1539" s="31" t="s">
        <v>3441</v>
      </c>
      <c r="C1539" s="31" t="s">
        <v>1363</v>
      </c>
    </row>
    <row r="1540" spans="2:3" s="30" customFormat="1" ht="12.5" x14ac:dyDescent="0.35">
      <c r="B1540" s="31" t="s">
        <v>3442</v>
      </c>
      <c r="C1540" s="31" t="s">
        <v>1364</v>
      </c>
    </row>
    <row r="1541" spans="2:3" s="30" customFormat="1" ht="12.5" x14ac:dyDescent="0.35">
      <c r="B1541" s="31" t="s">
        <v>3443</v>
      </c>
      <c r="C1541" s="31" t="s">
        <v>1365</v>
      </c>
    </row>
    <row r="1542" spans="2:3" s="30" customFormat="1" ht="12.5" x14ac:dyDescent="0.35">
      <c r="B1542" s="31" t="s">
        <v>3444</v>
      </c>
      <c r="C1542" s="31" t="s">
        <v>1366</v>
      </c>
    </row>
    <row r="1543" spans="2:3" s="30" customFormat="1" ht="12.5" x14ac:dyDescent="0.35">
      <c r="B1543" s="31" t="s">
        <v>3445</v>
      </c>
      <c r="C1543" s="31" t="s">
        <v>1367</v>
      </c>
    </row>
    <row r="1544" spans="2:3" s="30" customFormat="1" ht="12.5" x14ac:dyDescent="0.35">
      <c r="B1544" s="31" t="s">
        <v>3446</v>
      </c>
      <c r="C1544" s="31" t="s">
        <v>1368</v>
      </c>
    </row>
    <row r="1545" spans="2:3" s="30" customFormat="1" ht="12.5" x14ac:dyDescent="0.35">
      <c r="B1545" s="31" t="s">
        <v>3447</v>
      </c>
      <c r="C1545" s="31" t="s">
        <v>1369</v>
      </c>
    </row>
    <row r="1546" spans="2:3" s="30" customFormat="1" ht="12.5" x14ac:dyDescent="0.35">
      <c r="B1546" s="31" t="s">
        <v>3448</v>
      </c>
      <c r="C1546" s="31" t="s">
        <v>1370</v>
      </c>
    </row>
    <row r="1547" spans="2:3" s="30" customFormat="1" ht="12.5" x14ac:dyDescent="0.35">
      <c r="B1547" s="31" t="s">
        <v>3449</v>
      </c>
      <c r="C1547" s="31" t="s">
        <v>1371</v>
      </c>
    </row>
    <row r="1548" spans="2:3" s="30" customFormat="1" ht="12.5" x14ac:dyDescent="0.35">
      <c r="B1548" s="31" t="s">
        <v>3450</v>
      </c>
      <c r="C1548" s="31" t="s">
        <v>1372</v>
      </c>
    </row>
    <row r="1549" spans="2:3" s="30" customFormat="1" ht="12.5" x14ac:dyDescent="0.35">
      <c r="B1549" s="31" t="s">
        <v>3451</v>
      </c>
      <c r="C1549" s="31" t="s">
        <v>1373</v>
      </c>
    </row>
    <row r="1550" spans="2:3" s="30" customFormat="1" ht="12.5" x14ac:dyDescent="0.35">
      <c r="B1550" s="31" t="s">
        <v>3452</v>
      </c>
      <c r="C1550" s="31" t="s">
        <v>1374</v>
      </c>
    </row>
    <row r="1551" spans="2:3" s="30" customFormat="1" ht="12.5" x14ac:dyDescent="0.35">
      <c r="B1551" s="31" t="s">
        <v>3453</v>
      </c>
      <c r="C1551" s="31" t="s">
        <v>1375</v>
      </c>
    </row>
    <row r="1552" spans="2:3" s="30" customFormat="1" ht="12.5" x14ac:dyDescent="0.35">
      <c r="B1552" s="31" t="s">
        <v>3454</v>
      </c>
      <c r="C1552" s="31" t="s">
        <v>1376</v>
      </c>
    </row>
    <row r="1553" spans="2:3" s="30" customFormat="1" ht="12.5" x14ac:dyDescent="0.35">
      <c r="B1553" s="31" t="s">
        <v>3455</v>
      </c>
      <c r="C1553" s="31" t="s">
        <v>1377</v>
      </c>
    </row>
    <row r="1554" spans="2:3" s="30" customFormat="1" ht="12.5" x14ac:dyDescent="0.35">
      <c r="B1554" s="31" t="s">
        <v>3456</v>
      </c>
      <c r="C1554" s="31" t="s">
        <v>1378</v>
      </c>
    </row>
    <row r="1555" spans="2:3" s="30" customFormat="1" ht="12.5" x14ac:dyDescent="0.35">
      <c r="B1555" s="31" t="s">
        <v>3457</v>
      </c>
      <c r="C1555" s="31" t="s">
        <v>1379</v>
      </c>
    </row>
    <row r="1556" spans="2:3" s="30" customFormat="1" ht="12.5" x14ac:dyDescent="0.35">
      <c r="B1556" s="31" t="s">
        <v>3458</v>
      </c>
      <c r="C1556" s="31" t="s">
        <v>1380</v>
      </c>
    </row>
    <row r="1557" spans="2:3" s="30" customFormat="1" ht="12.5" x14ac:dyDescent="0.35">
      <c r="B1557" s="31" t="s">
        <v>3459</v>
      </c>
      <c r="C1557" s="31" t="s">
        <v>1381</v>
      </c>
    </row>
    <row r="1558" spans="2:3" s="30" customFormat="1" ht="12.5" x14ac:dyDescent="0.35">
      <c r="B1558" s="31" t="s">
        <v>3460</v>
      </c>
      <c r="C1558" s="31" t="s">
        <v>1381</v>
      </c>
    </row>
    <row r="1559" spans="2:3" s="30" customFormat="1" ht="12.5" x14ac:dyDescent="0.35">
      <c r="B1559" s="31" t="s">
        <v>3461</v>
      </c>
      <c r="C1559" s="31" t="s">
        <v>1381</v>
      </c>
    </row>
    <row r="1560" spans="2:3" s="30" customFormat="1" ht="12.5" x14ac:dyDescent="0.35">
      <c r="B1560" s="31" t="s">
        <v>3462</v>
      </c>
      <c r="C1560" s="31" t="s">
        <v>1381</v>
      </c>
    </row>
    <row r="1561" spans="2:3" s="30" customFormat="1" ht="12.5" x14ac:dyDescent="0.35">
      <c r="B1561" s="31" t="s">
        <v>3463</v>
      </c>
      <c r="C1561" s="31" t="s">
        <v>1382</v>
      </c>
    </row>
    <row r="1562" spans="2:3" s="30" customFormat="1" ht="12.5" x14ac:dyDescent="0.35">
      <c r="B1562" s="31" t="s">
        <v>3464</v>
      </c>
      <c r="C1562" s="31" t="s">
        <v>1382</v>
      </c>
    </row>
    <row r="1563" spans="2:3" s="30" customFormat="1" ht="12.5" x14ac:dyDescent="0.35">
      <c r="B1563" s="31" t="s">
        <v>3465</v>
      </c>
      <c r="C1563" s="31" t="s">
        <v>1382</v>
      </c>
    </row>
    <row r="1564" spans="2:3" s="30" customFormat="1" ht="12.5" x14ac:dyDescent="0.35">
      <c r="B1564" s="31" t="s">
        <v>3466</v>
      </c>
      <c r="C1564" s="31" t="s">
        <v>1382</v>
      </c>
    </row>
    <row r="1565" spans="2:3" s="30" customFormat="1" ht="12.5" x14ac:dyDescent="0.35">
      <c r="B1565" s="31" t="s">
        <v>3467</v>
      </c>
      <c r="C1565" s="31" t="s">
        <v>1383</v>
      </c>
    </row>
    <row r="1566" spans="2:3" s="30" customFormat="1" ht="12.5" x14ac:dyDescent="0.35">
      <c r="B1566" s="31" t="s">
        <v>3468</v>
      </c>
      <c r="C1566" s="35" t="s">
        <v>1384</v>
      </c>
    </row>
    <row r="1567" spans="2:3" s="30" customFormat="1" ht="12.5" x14ac:dyDescent="0.35">
      <c r="B1567" s="31" t="s">
        <v>3469</v>
      </c>
      <c r="C1567" s="41" t="s">
        <v>1385</v>
      </c>
    </row>
    <row r="1568" spans="2:3" s="30" customFormat="1" ht="12.5" x14ac:dyDescent="0.35">
      <c r="B1568" s="31" t="s">
        <v>3470</v>
      </c>
      <c r="C1568" s="41" t="s">
        <v>1386</v>
      </c>
    </row>
    <row r="1569" spans="2:3" s="30" customFormat="1" ht="12.5" x14ac:dyDescent="0.35">
      <c r="B1569" s="31" t="s">
        <v>3471</v>
      </c>
      <c r="C1569" s="41" t="s">
        <v>1387</v>
      </c>
    </row>
    <row r="1570" spans="2:3" s="30" customFormat="1" ht="12.5" x14ac:dyDescent="0.35">
      <c r="B1570" s="31" t="s">
        <v>3472</v>
      </c>
      <c r="C1570" s="31" t="s">
        <v>1388</v>
      </c>
    </row>
    <row r="1571" spans="2:3" s="30" customFormat="1" ht="12.5" x14ac:dyDescent="0.35">
      <c r="B1571" s="31" t="s">
        <v>3473</v>
      </c>
      <c r="C1571" s="31" t="s">
        <v>1389</v>
      </c>
    </row>
    <row r="1572" spans="2:3" s="30" customFormat="1" ht="12.5" x14ac:dyDescent="0.35">
      <c r="B1572" s="31" t="s">
        <v>3474</v>
      </c>
      <c r="C1572" s="31" t="s">
        <v>1390</v>
      </c>
    </row>
    <row r="1573" spans="2:3" s="30" customFormat="1" ht="12.5" x14ac:dyDescent="0.35">
      <c r="B1573" s="31" t="s">
        <v>3475</v>
      </c>
      <c r="C1573" s="31" t="s">
        <v>1391</v>
      </c>
    </row>
    <row r="1574" spans="2:3" s="30" customFormat="1" ht="12.5" x14ac:dyDescent="0.35">
      <c r="B1574" s="31" t="s">
        <v>3476</v>
      </c>
      <c r="C1574" s="32" t="s">
        <v>1392</v>
      </c>
    </row>
    <row r="1575" spans="2:3" s="30" customFormat="1" ht="12.5" x14ac:dyDescent="0.35">
      <c r="B1575" s="31" t="s">
        <v>3477</v>
      </c>
      <c r="C1575" s="32" t="s">
        <v>1393</v>
      </c>
    </row>
    <row r="1576" spans="2:3" s="30" customFormat="1" ht="12.5" x14ac:dyDescent="0.35">
      <c r="B1576" s="31" t="s">
        <v>3478</v>
      </c>
      <c r="C1576" s="31" t="s">
        <v>1394</v>
      </c>
    </row>
    <row r="1577" spans="2:3" s="30" customFormat="1" ht="12.5" x14ac:dyDescent="0.35">
      <c r="B1577" s="31" t="s">
        <v>3479</v>
      </c>
      <c r="C1577" s="31" t="s">
        <v>1395</v>
      </c>
    </row>
    <row r="1578" spans="2:3" s="30" customFormat="1" ht="12.5" x14ac:dyDescent="0.35">
      <c r="B1578" s="31" t="s">
        <v>3480</v>
      </c>
      <c r="C1578" s="31" t="s">
        <v>1396</v>
      </c>
    </row>
    <row r="1579" spans="2:3" s="30" customFormat="1" ht="12.5" x14ac:dyDescent="0.35">
      <c r="B1579" s="31" t="s">
        <v>3481</v>
      </c>
      <c r="C1579" s="31" t="s">
        <v>1397</v>
      </c>
    </row>
    <row r="1580" spans="2:3" s="30" customFormat="1" ht="12.5" x14ac:dyDescent="0.35">
      <c r="B1580" s="31" t="s">
        <v>3482</v>
      </c>
      <c r="C1580" s="35" t="s">
        <v>1398</v>
      </c>
    </row>
    <row r="1581" spans="2:3" s="30" customFormat="1" ht="12.5" x14ac:dyDescent="0.35">
      <c r="B1581" s="31" t="s">
        <v>3483</v>
      </c>
      <c r="C1581" s="41" t="s">
        <v>1399</v>
      </c>
    </row>
    <row r="1582" spans="2:3" s="30" customFormat="1" ht="12.5" x14ac:dyDescent="0.35">
      <c r="B1582" s="31" t="s">
        <v>3484</v>
      </c>
      <c r="C1582" s="31" t="s">
        <v>1400</v>
      </c>
    </row>
    <row r="1583" spans="2:3" s="30" customFormat="1" ht="12.5" x14ac:dyDescent="0.35">
      <c r="B1583" s="31" t="s">
        <v>3485</v>
      </c>
      <c r="C1583" s="31" t="s">
        <v>1401</v>
      </c>
    </row>
    <row r="1584" spans="2:3" s="30" customFormat="1" ht="12.5" x14ac:dyDescent="0.35">
      <c r="B1584" s="31" t="s">
        <v>3486</v>
      </c>
      <c r="C1584" s="35" t="s">
        <v>1402</v>
      </c>
    </row>
    <row r="1585" spans="2:3" s="30" customFormat="1" ht="12.5" x14ac:dyDescent="0.35">
      <c r="B1585" s="31" t="s">
        <v>3487</v>
      </c>
      <c r="C1585" s="35" t="s">
        <v>1403</v>
      </c>
    </row>
    <row r="1586" spans="2:3" s="30" customFormat="1" ht="12.5" x14ac:dyDescent="0.35">
      <c r="B1586" s="31" t="s">
        <v>3488</v>
      </c>
      <c r="C1586" s="31" t="s">
        <v>1404</v>
      </c>
    </row>
    <row r="1587" spans="2:3" s="30" customFormat="1" ht="12.5" x14ac:dyDescent="0.35">
      <c r="B1587" s="31" t="s">
        <v>3489</v>
      </c>
      <c r="C1587" s="41" t="s">
        <v>1405</v>
      </c>
    </row>
    <row r="1588" spans="2:3" s="30" customFormat="1" ht="12.5" x14ac:dyDescent="0.35">
      <c r="B1588" s="31" t="s">
        <v>3490</v>
      </c>
      <c r="C1588" s="41" t="s">
        <v>1406</v>
      </c>
    </row>
    <row r="1589" spans="2:3" s="30" customFormat="1" ht="12.5" x14ac:dyDescent="0.35">
      <c r="B1589" s="31" t="s">
        <v>3491</v>
      </c>
      <c r="C1589" s="31" t="s">
        <v>1407</v>
      </c>
    </row>
    <row r="1590" spans="2:3" s="30" customFormat="1" ht="12.5" x14ac:dyDescent="0.35">
      <c r="B1590" s="31" t="s">
        <v>3492</v>
      </c>
      <c r="C1590" s="31" t="s">
        <v>1408</v>
      </c>
    </row>
    <row r="1591" spans="2:3" s="30" customFormat="1" ht="12.5" x14ac:dyDescent="0.35">
      <c r="B1591" s="31" t="s">
        <v>3493</v>
      </c>
      <c r="C1591" s="31" t="s">
        <v>1409</v>
      </c>
    </row>
    <row r="1592" spans="2:3" s="30" customFormat="1" ht="12.5" x14ac:dyDescent="0.35">
      <c r="B1592" s="31" t="s">
        <v>3494</v>
      </c>
      <c r="C1592" s="31" t="s">
        <v>1410</v>
      </c>
    </row>
    <row r="1593" spans="2:3" s="30" customFormat="1" ht="12.5" x14ac:dyDescent="0.35">
      <c r="B1593" s="31" t="s">
        <v>3495</v>
      </c>
      <c r="C1593" s="31" t="s">
        <v>1411</v>
      </c>
    </row>
    <row r="1594" spans="2:3" s="30" customFormat="1" ht="12.5" x14ac:dyDescent="0.35">
      <c r="B1594" s="31" t="s">
        <v>3496</v>
      </c>
      <c r="C1594" s="31" t="s">
        <v>1412</v>
      </c>
    </row>
    <row r="1595" spans="2:3" s="30" customFormat="1" ht="12.5" x14ac:dyDescent="0.35">
      <c r="B1595" s="31" t="s">
        <v>3497</v>
      </c>
      <c r="C1595" s="31" t="s">
        <v>1413</v>
      </c>
    </row>
    <row r="1596" spans="2:3" s="30" customFormat="1" ht="12.5" x14ac:dyDescent="0.35">
      <c r="B1596" s="31" t="s">
        <v>3498</v>
      </c>
      <c r="C1596" s="35" t="s">
        <v>1414</v>
      </c>
    </row>
    <row r="1597" spans="2:3" s="30" customFormat="1" ht="12.5" x14ac:dyDescent="0.35">
      <c r="B1597" s="31" t="s">
        <v>3499</v>
      </c>
      <c r="C1597" s="31" t="s">
        <v>1415</v>
      </c>
    </row>
    <row r="1598" spans="2:3" s="30" customFormat="1" ht="12.5" x14ac:dyDescent="0.35">
      <c r="B1598" s="31" t="s">
        <v>3500</v>
      </c>
      <c r="C1598" s="31" t="s">
        <v>1416</v>
      </c>
    </row>
    <row r="1599" spans="2:3" s="30" customFormat="1" ht="12.5" x14ac:dyDescent="0.35">
      <c r="B1599" s="31" t="s">
        <v>3501</v>
      </c>
      <c r="C1599" s="32" t="s">
        <v>1417</v>
      </c>
    </row>
    <row r="1600" spans="2:3" s="30" customFormat="1" ht="12.5" x14ac:dyDescent="0.35">
      <c r="B1600" s="31" t="s">
        <v>3502</v>
      </c>
      <c r="C1600" s="31" t="s">
        <v>1418</v>
      </c>
    </row>
    <row r="1601" spans="2:3" s="30" customFormat="1" ht="12.5" x14ac:dyDescent="0.35">
      <c r="B1601" s="31" t="s">
        <v>3503</v>
      </c>
      <c r="C1601" s="41" t="s">
        <v>1419</v>
      </c>
    </row>
    <row r="1602" spans="2:3" s="30" customFormat="1" ht="12.5" x14ac:dyDescent="0.35">
      <c r="B1602" s="31" t="s">
        <v>3504</v>
      </c>
      <c r="C1602" s="31" t="s">
        <v>1420</v>
      </c>
    </row>
    <row r="1603" spans="2:3" s="30" customFormat="1" ht="12.5" x14ac:dyDescent="0.35">
      <c r="B1603" s="31" t="s">
        <v>3505</v>
      </c>
      <c r="C1603" s="41" t="s">
        <v>1421</v>
      </c>
    </row>
    <row r="1604" spans="2:3" s="30" customFormat="1" ht="12.5" x14ac:dyDescent="0.35">
      <c r="B1604" s="31" t="s">
        <v>3506</v>
      </c>
      <c r="C1604" s="31" t="s">
        <v>1422</v>
      </c>
    </row>
    <row r="1605" spans="2:3" s="30" customFormat="1" ht="12.5" x14ac:dyDescent="0.35">
      <c r="B1605" s="31" t="s">
        <v>3507</v>
      </c>
      <c r="C1605" s="31" t="s">
        <v>1423</v>
      </c>
    </row>
    <row r="1606" spans="2:3" s="30" customFormat="1" ht="12.5" x14ac:dyDescent="0.35">
      <c r="B1606" s="31" t="s">
        <v>3508</v>
      </c>
      <c r="C1606" s="31" t="s">
        <v>1424</v>
      </c>
    </row>
    <row r="1607" spans="2:3" s="30" customFormat="1" ht="12.5" x14ac:dyDescent="0.35">
      <c r="B1607" s="31" t="s">
        <v>3509</v>
      </c>
      <c r="C1607" s="41" t="s">
        <v>1425</v>
      </c>
    </row>
    <row r="1608" spans="2:3" s="30" customFormat="1" ht="12.5" x14ac:dyDescent="0.35">
      <c r="B1608" s="31" t="s">
        <v>3510</v>
      </c>
      <c r="C1608" s="31" t="s">
        <v>1426</v>
      </c>
    </row>
    <row r="1609" spans="2:3" s="30" customFormat="1" ht="12.5" x14ac:dyDescent="0.35">
      <c r="B1609" s="31" t="s">
        <v>3511</v>
      </c>
      <c r="C1609" s="32" t="s">
        <v>1427</v>
      </c>
    </row>
    <row r="1610" spans="2:3" s="30" customFormat="1" ht="12.5" x14ac:dyDescent="0.35">
      <c r="B1610" s="31" t="s">
        <v>3512</v>
      </c>
      <c r="C1610" s="31" t="s">
        <v>1428</v>
      </c>
    </row>
    <row r="1611" spans="2:3" s="30" customFormat="1" ht="12.5" x14ac:dyDescent="0.35">
      <c r="B1611" s="31" t="s">
        <v>3513</v>
      </c>
      <c r="C1611" s="41" t="s">
        <v>1429</v>
      </c>
    </row>
    <row r="1612" spans="2:3" s="30" customFormat="1" ht="12.5" x14ac:dyDescent="0.35">
      <c r="B1612" s="31" t="s">
        <v>3514</v>
      </c>
      <c r="C1612" s="41" t="s">
        <v>1430</v>
      </c>
    </row>
    <row r="1613" spans="2:3" s="30" customFormat="1" ht="12.5" x14ac:dyDescent="0.35">
      <c r="B1613" s="31" t="s">
        <v>3515</v>
      </c>
      <c r="C1613" s="31" t="s">
        <v>1431</v>
      </c>
    </row>
    <row r="1614" spans="2:3" s="30" customFormat="1" ht="12.5" x14ac:dyDescent="0.35">
      <c r="B1614" s="31" t="s">
        <v>3516</v>
      </c>
      <c r="C1614" s="42" t="s">
        <v>1432</v>
      </c>
    </row>
    <row r="1615" spans="2:3" s="30" customFormat="1" ht="12.5" x14ac:dyDescent="0.35">
      <c r="B1615" s="31" t="s">
        <v>3517</v>
      </c>
      <c r="C1615" s="31" t="s">
        <v>1433</v>
      </c>
    </row>
    <row r="1616" spans="2:3" s="30" customFormat="1" ht="12.5" x14ac:dyDescent="0.35">
      <c r="B1616" s="31" t="s">
        <v>3518</v>
      </c>
      <c r="C1616" s="31" t="s">
        <v>1434</v>
      </c>
    </row>
    <row r="1617" spans="2:3" s="30" customFormat="1" ht="12.5" x14ac:dyDescent="0.35">
      <c r="B1617" s="31" t="s">
        <v>3519</v>
      </c>
      <c r="C1617" s="41" t="s">
        <v>1435</v>
      </c>
    </row>
    <row r="1618" spans="2:3" s="30" customFormat="1" ht="12.5" x14ac:dyDescent="0.35">
      <c r="B1618" s="31" t="s">
        <v>3520</v>
      </c>
      <c r="C1618" s="32" t="s">
        <v>1436</v>
      </c>
    </row>
    <row r="1619" spans="2:3" s="30" customFormat="1" ht="12.5" x14ac:dyDescent="0.35">
      <c r="B1619" s="31" t="s">
        <v>3521</v>
      </c>
      <c r="C1619" s="31" t="s">
        <v>1437</v>
      </c>
    </row>
    <row r="1620" spans="2:3" s="30" customFormat="1" ht="12.5" x14ac:dyDescent="0.35">
      <c r="B1620" s="31" t="s">
        <v>3522</v>
      </c>
      <c r="C1620" s="32" t="s">
        <v>1438</v>
      </c>
    </row>
    <row r="1621" spans="2:3" s="30" customFormat="1" ht="12.5" x14ac:dyDescent="0.35">
      <c r="B1621" s="31" t="s">
        <v>3523</v>
      </c>
      <c r="C1621" s="38" t="s">
        <v>1439</v>
      </c>
    </row>
    <row r="1622" spans="2:3" s="30" customFormat="1" ht="12.5" x14ac:dyDescent="0.35">
      <c r="B1622" s="31" t="s">
        <v>3524</v>
      </c>
      <c r="C1622" s="31" t="s">
        <v>1440</v>
      </c>
    </row>
    <row r="1623" spans="2:3" s="30" customFormat="1" ht="12.5" x14ac:dyDescent="0.35">
      <c r="B1623" s="31" t="s">
        <v>3525</v>
      </c>
      <c r="C1623" s="31" t="s">
        <v>1441</v>
      </c>
    </row>
    <row r="1624" spans="2:3" s="30" customFormat="1" ht="12.5" x14ac:dyDescent="0.35">
      <c r="B1624" s="31" t="s">
        <v>3526</v>
      </c>
      <c r="C1624" s="31" t="s">
        <v>1442</v>
      </c>
    </row>
    <row r="1625" spans="2:3" s="30" customFormat="1" ht="12.5" x14ac:dyDescent="0.35">
      <c r="B1625" s="31" t="s">
        <v>3527</v>
      </c>
      <c r="C1625" s="31" t="s">
        <v>1443</v>
      </c>
    </row>
    <row r="1626" spans="2:3" s="30" customFormat="1" ht="12.5" x14ac:dyDescent="0.35">
      <c r="B1626" s="31" t="s">
        <v>3528</v>
      </c>
      <c r="C1626" s="31" t="s">
        <v>1444</v>
      </c>
    </row>
    <row r="1627" spans="2:3" s="30" customFormat="1" ht="12.5" x14ac:dyDescent="0.35">
      <c r="B1627" s="31" t="s">
        <v>3529</v>
      </c>
      <c r="C1627" s="31" t="s">
        <v>1445</v>
      </c>
    </row>
    <row r="1628" spans="2:3" s="30" customFormat="1" ht="12.5" x14ac:dyDescent="0.35">
      <c r="B1628" s="31" t="s">
        <v>3530</v>
      </c>
      <c r="C1628" s="31" t="s">
        <v>1446</v>
      </c>
    </row>
    <row r="1629" spans="2:3" s="30" customFormat="1" ht="12.5" x14ac:dyDescent="0.35">
      <c r="B1629" s="31" t="s">
        <v>3531</v>
      </c>
      <c r="C1629" s="31" t="s">
        <v>1447</v>
      </c>
    </row>
    <row r="1630" spans="2:3" s="30" customFormat="1" ht="12.5" x14ac:dyDescent="0.35">
      <c r="B1630" s="31" t="s">
        <v>3532</v>
      </c>
      <c r="C1630" s="42" t="s">
        <v>1448</v>
      </c>
    </row>
    <row r="1631" spans="2:3" s="30" customFormat="1" ht="12.5" x14ac:dyDescent="0.35">
      <c r="B1631" s="31" t="s">
        <v>3533</v>
      </c>
      <c r="C1631" s="43" t="s">
        <v>1449</v>
      </c>
    </row>
    <row r="1632" spans="2:3" s="30" customFormat="1" ht="12.5" x14ac:dyDescent="0.35">
      <c r="B1632" s="31" t="s">
        <v>3534</v>
      </c>
      <c r="C1632" s="31" t="s">
        <v>1450</v>
      </c>
    </row>
    <row r="1633" spans="2:3" s="30" customFormat="1" ht="12.5" x14ac:dyDescent="0.35">
      <c r="B1633" s="31" t="s">
        <v>3535</v>
      </c>
      <c r="C1633" s="31" t="s">
        <v>1451</v>
      </c>
    </row>
    <row r="1634" spans="2:3" s="30" customFormat="1" ht="12.5" x14ac:dyDescent="0.35">
      <c r="B1634" s="31" t="s">
        <v>3536</v>
      </c>
      <c r="C1634" s="32" t="s">
        <v>1452</v>
      </c>
    </row>
    <row r="1635" spans="2:3" s="30" customFormat="1" ht="12.5" x14ac:dyDescent="0.35">
      <c r="B1635" s="31" t="s">
        <v>3537</v>
      </c>
      <c r="C1635" s="41" t="s">
        <v>1453</v>
      </c>
    </row>
    <row r="1636" spans="2:3" s="30" customFormat="1" ht="12.5" x14ac:dyDescent="0.35">
      <c r="B1636" s="31" t="s">
        <v>3538</v>
      </c>
      <c r="C1636" s="41" t="s">
        <v>1454</v>
      </c>
    </row>
    <row r="1637" spans="2:3" s="30" customFormat="1" ht="12.5" x14ac:dyDescent="0.35">
      <c r="B1637" s="31" t="s">
        <v>3539</v>
      </c>
      <c r="C1637" s="31" t="s">
        <v>1455</v>
      </c>
    </row>
    <row r="1638" spans="2:3" s="30" customFormat="1" ht="12.5" x14ac:dyDescent="0.35">
      <c r="B1638" s="31" t="s">
        <v>3540</v>
      </c>
      <c r="C1638" s="31" t="s">
        <v>1456</v>
      </c>
    </row>
    <row r="1639" spans="2:3" s="30" customFormat="1" ht="12.5" x14ac:dyDescent="0.35">
      <c r="B1639" s="31" t="s">
        <v>3541</v>
      </c>
      <c r="C1639" s="31" t="s">
        <v>1457</v>
      </c>
    </row>
    <row r="1640" spans="2:3" s="30" customFormat="1" ht="12.5" x14ac:dyDescent="0.35">
      <c r="B1640" s="31" t="s">
        <v>3542</v>
      </c>
      <c r="C1640" s="35" t="s">
        <v>1458</v>
      </c>
    </row>
    <row r="1641" spans="2:3" s="30" customFormat="1" ht="12.5" x14ac:dyDescent="0.35">
      <c r="B1641" s="31" t="s">
        <v>3543</v>
      </c>
      <c r="C1641" s="31" t="s">
        <v>1459</v>
      </c>
    </row>
    <row r="1642" spans="2:3" s="30" customFormat="1" ht="12.5" x14ac:dyDescent="0.35">
      <c r="B1642" s="31" t="s">
        <v>3544</v>
      </c>
      <c r="C1642" s="32" t="s">
        <v>1460</v>
      </c>
    </row>
    <row r="1643" spans="2:3" s="30" customFormat="1" ht="12.5" x14ac:dyDescent="0.35">
      <c r="B1643" s="31" t="s">
        <v>3545</v>
      </c>
      <c r="C1643" s="41" t="s">
        <v>1461</v>
      </c>
    </row>
    <row r="1644" spans="2:3" s="30" customFormat="1" ht="12.5" x14ac:dyDescent="0.35">
      <c r="B1644" s="31" t="s">
        <v>3546</v>
      </c>
      <c r="C1644" s="32" t="s">
        <v>1462</v>
      </c>
    </row>
    <row r="1645" spans="2:3" s="30" customFormat="1" ht="12.5" x14ac:dyDescent="0.35">
      <c r="B1645" s="31" t="s">
        <v>3547</v>
      </c>
      <c r="C1645" s="32" t="s">
        <v>1463</v>
      </c>
    </row>
    <row r="1646" spans="2:3" s="30" customFormat="1" ht="12.5" x14ac:dyDescent="0.35">
      <c r="B1646" s="31" t="s">
        <v>3548</v>
      </c>
      <c r="C1646" s="32" t="s">
        <v>1464</v>
      </c>
    </row>
    <row r="1647" spans="2:3" s="30" customFormat="1" ht="12.5" x14ac:dyDescent="0.35">
      <c r="B1647" s="31" t="s">
        <v>3549</v>
      </c>
      <c r="C1647" s="32" t="s">
        <v>1465</v>
      </c>
    </row>
    <row r="1648" spans="2:3" s="30" customFormat="1" ht="12.5" x14ac:dyDescent="0.35">
      <c r="B1648" s="31" t="s">
        <v>3550</v>
      </c>
      <c r="C1648" s="32" t="s">
        <v>1466</v>
      </c>
    </row>
    <row r="1649" spans="2:3" s="30" customFormat="1" ht="12.5" x14ac:dyDescent="0.35">
      <c r="B1649" s="31" t="s">
        <v>3551</v>
      </c>
      <c r="C1649" s="31" t="s">
        <v>1467</v>
      </c>
    </row>
    <row r="1650" spans="2:3" s="30" customFormat="1" ht="12.5" x14ac:dyDescent="0.35">
      <c r="B1650" s="31" t="s">
        <v>3552</v>
      </c>
      <c r="C1650" s="35" t="s">
        <v>1468</v>
      </c>
    </row>
    <row r="1651" spans="2:3" s="30" customFormat="1" ht="12.5" x14ac:dyDescent="0.35">
      <c r="B1651" s="31" t="s">
        <v>3553</v>
      </c>
      <c r="C1651" s="35" t="s">
        <v>1469</v>
      </c>
    </row>
    <row r="1652" spans="2:3" s="30" customFormat="1" ht="12.5" x14ac:dyDescent="0.35">
      <c r="B1652" s="31" t="s">
        <v>3554</v>
      </c>
      <c r="C1652" s="41" t="s">
        <v>1470</v>
      </c>
    </row>
    <row r="1653" spans="2:3" s="30" customFormat="1" ht="12.5" x14ac:dyDescent="0.35">
      <c r="B1653" s="31" t="s">
        <v>3555</v>
      </c>
      <c r="C1653" s="31" t="s">
        <v>1471</v>
      </c>
    </row>
    <row r="1654" spans="2:3" s="30" customFormat="1" ht="12.5" x14ac:dyDescent="0.35">
      <c r="B1654" s="31" t="s">
        <v>3556</v>
      </c>
      <c r="C1654" s="32" t="s">
        <v>78</v>
      </c>
    </row>
    <row r="1655" spans="2:3" s="30" customFormat="1" ht="12.5" x14ac:dyDescent="0.35">
      <c r="B1655" s="31" t="s">
        <v>3557</v>
      </c>
      <c r="C1655" s="32" t="s">
        <v>78</v>
      </c>
    </row>
    <row r="1656" spans="2:3" s="30" customFormat="1" ht="12.5" x14ac:dyDescent="0.35">
      <c r="B1656" s="31" t="s">
        <v>3558</v>
      </c>
      <c r="C1656" s="32" t="s">
        <v>78</v>
      </c>
    </row>
    <row r="1657" spans="2:3" s="30" customFormat="1" ht="12.5" x14ac:dyDescent="0.35">
      <c r="B1657" s="31" t="s">
        <v>3559</v>
      </c>
      <c r="C1657" s="31" t="s">
        <v>1472</v>
      </c>
    </row>
    <row r="1658" spans="2:3" s="30" customFormat="1" ht="12.5" x14ac:dyDescent="0.35">
      <c r="B1658" s="31" t="s">
        <v>3560</v>
      </c>
      <c r="C1658" s="31" t="s">
        <v>1473</v>
      </c>
    </row>
    <row r="1659" spans="2:3" s="30" customFormat="1" ht="12.5" x14ac:dyDescent="0.35">
      <c r="B1659" s="31" t="s">
        <v>3561</v>
      </c>
      <c r="C1659" s="31" t="s">
        <v>1474</v>
      </c>
    </row>
    <row r="1660" spans="2:3" s="30" customFormat="1" ht="12.5" x14ac:dyDescent="0.35">
      <c r="B1660" s="31" t="s">
        <v>3562</v>
      </c>
      <c r="C1660" s="31" t="s">
        <v>1475</v>
      </c>
    </row>
    <row r="1661" spans="2:3" s="30" customFormat="1" ht="12.5" x14ac:dyDescent="0.35">
      <c r="B1661" s="31" t="s">
        <v>3563</v>
      </c>
      <c r="C1661" s="31" t="s">
        <v>1476</v>
      </c>
    </row>
    <row r="1662" spans="2:3" s="30" customFormat="1" ht="12.5" x14ac:dyDescent="0.35">
      <c r="B1662" s="31" t="s">
        <v>3564</v>
      </c>
      <c r="C1662" s="31" t="s">
        <v>1477</v>
      </c>
    </row>
    <row r="1663" spans="2:3" s="30" customFormat="1" ht="12.5" x14ac:dyDescent="0.35">
      <c r="B1663" s="31" t="s">
        <v>3565</v>
      </c>
      <c r="C1663" s="31" t="s">
        <v>1478</v>
      </c>
    </row>
    <row r="1664" spans="2:3" s="30" customFormat="1" ht="12.5" x14ac:dyDescent="0.35">
      <c r="B1664" s="31" t="s">
        <v>3566</v>
      </c>
      <c r="C1664" s="31" t="s">
        <v>1479</v>
      </c>
    </row>
    <row r="1665" spans="2:3" s="30" customFormat="1" ht="12.5" x14ac:dyDescent="0.35">
      <c r="B1665" s="31" t="s">
        <v>3567</v>
      </c>
      <c r="C1665" s="31" t="s">
        <v>1480</v>
      </c>
    </row>
    <row r="1666" spans="2:3" s="30" customFormat="1" ht="12.5" x14ac:dyDescent="0.35">
      <c r="B1666" s="31" t="s">
        <v>3568</v>
      </c>
      <c r="C1666" s="31" t="s">
        <v>1481</v>
      </c>
    </row>
    <row r="1667" spans="2:3" s="30" customFormat="1" ht="12.5" x14ac:dyDescent="0.35">
      <c r="B1667" s="31" t="s">
        <v>3569</v>
      </c>
      <c r="C1667" s="31" t="s">
        <v>1482</v>
      </c>
    </row>
    <row r="1668" spans="2:3" s="30" customFormat="1" ht="12.5" x14ac:dyDescent="0.35">
      <c r="B1668" s="31" t="s">
        <v>3570</v>
      </c>
      <c r="C1668" s="31" t="s">
        <v>1483</v>
      </c>
    </row>
    <row r="1669" spans="2:3" s="30" customFormat="1" ht="12.5" x14ac:dyDescent="0.35">
      <c r="B1669" s="31" t="s">
        <v>3571</v>
      </c>
      <c r="C1669" s="31" t="s">
        <v>1483</v>
      </c>
    </row>
    <row r="1670" spans="2:3" s="30" customFormat="1" ht="12.5" x14ac:dyDescent="0.35">
      <c r="B1670" s="31" t="s">
        <v>3572</v>
      </c>
      <c r="C1670" s="31" t="s">
        <v>1484</v>
      </c>
    </row>
    <row r="1671" spans="2:3" s="30" customFormat="1" ht="12.5" x14ac:dyDescent="0.35">
      <c r="B1671" s="31" t="s">
        <v>3573</v>
      </c>
      <c r="C1671" s="31" t="s">
        <v>1485</v>
      </c>
    </row>
    <row r="1672" spans="2:3" s="30" customFormat="1" ht="12.5" x14ac:dyDescent="0.35">
      <c r="B1672" s="31" t="s">
        <v>3574</v>
      </c>
      <c r="C1672" s="31" t="s">
        <v>1486</v>
      </c>
    </row>
    <row r="1673" spans="2:3" s="30" customFormat="1" ht="12.5" x14ac:dyDescent="0.35">
      <c r="B1673" s="31" t="s">
        <v>3575</v>
      </c>
      <c r="C1673" s="31" t="s">
        <v>1487</v>
      </c>
    </row>
    <row r="1674" spans="2:3" s="30" customFormat="1" ht="12.5" x14ac:dyDescent="0.35">
      <c r="B1674" s="31" t="s">
        <v>3576</v>
      </c>
      <c r="C1674" s="31" t="s">
        <v>1488</v>
      </c>
    </row>
    <row r="1675" spans="2:3" s="30" customFormat="1" ht="12.5" x14ac:dyDescent="0.35">
      <c r="B1675" s="31" t="s">
        <v>3577</v>
      </c>
      <c r="C1675" s="31" t="s">
        <v>1489</v>
      </c>
    </row>
    <row r="1676" spans="2:3" s="30" customFormat="1" ht="12.5" x14ac:dyDescent="0.35">
      <c r="B1676" s="31" t="s">
        <v>3578</v>
      </c>
      <c r="C1676" s="31" t="s">
        <v>1490</v>
      </c>
    </row>
    <row r="1677" spans="2:3" s="30" customFormat="1" ht="12.5" x14ac:dyDescent="0.35">
      <c r="B1677" s="31" t="s">
        <v>3579</v>
      </c>
      <c r="C1677" s="31" t="s">
        <v>1491</v>
      </c>
    </row>
    <row r="1678" spans="2:3" s="30" customFormat="1" ht="12.5" x14ac:dyDescent="0.35">
      <c r="B1678" s="31" t="s">
        <v>3580</v>
      </c>
      <c r="C1678" s="31" t="s">
        <v>1492</v>
      </c>
    </row>
    <row r="1679" spans="2:3" s="30" customFormat="1" ht="12.5" x14ac:dyDescent="0.35">
      <c r="B1679" s="31" t="s">
        <v>3581</v>
      </c>
      <c r="C1679" s="31" t="s">
        <v>1493</v>
      </c>
    </row>
    <row r="1680" spans="2:3" s="30" customFormat="1" ht="12.5" x14ac:dyDescent="0.35">
      <c r="B1680" s="31" t="s">
        <v>3582</v>
      </c>
      <c r="C1680" s="31" t="s">
        <v>1494</v>
      </c>
    </row>
    <row r="1681" spans="2:3" s="30" customFormat="1" ht="12.5" x14ac:dyDescent="0.35">
      <c r="B1681" s="31" t="s">
        <v>3583</v>
      </c>
      <c r="C1681" s="31" t="s">
        <v>1495</v>
      </c>
    </row>
    <row r="1682" spans="2:3" s="30" customFormat="1" ht="12.5" x14ac:dyDescent="0.35">
      <c r="B1682" s="31" t="s">
        <v>3584</v>
      </c>
      <c r="C1682" s="31" t="s">
        <v>1496</v>
      </c>
    </row>
    <row r="1683" spans="2:3" s="30" customFormat="1" ht="12.5" x14ac:dyDescent="0.35">
      <c r="B1683" s="31" t="s">
        <v>3585</v>
      </c>
      <c r="C1683" s="31" t="s">
        <v>1497</v>
      </c>
    </row>
    <row r="1684" spans="2:3" s="30" customFormat="1" ht="12.5" x14ac:dyDescent="0.35">
      <c r="B1684" s="31" t="s">
        <v>3586</v>
      </c>
      <c r="C1684" s="31" t="s">
        <v>1498</v>
      </c>
    </row>
    <row r="1685" spans="2:3" s="30" customFormat="1" ht="12.5" x14ac:dyDescent="0.35">
      <c r="B1685" s="31" t="s">
        <v>3587</v>
      </c>
      <c r="C1685" s="31" t="s">
        <v>1499</v>
      </c>
    </row>
    <row r="1686" spans="2:3" s="30" customFormat="1" ht="12.5" x14ac:dyDescent="0.35">
      <c r="B1686" s="31" t="s">
        <v>3588</v>
      </c>
      <c r="C1686" s="31" t="s">
        <v>1500</v>
      </c>
    </row>
    <row r="1687" spans="2:3" s="30" customFormat="1" ht="12.5" x14ac:dyDescent="0.35">
      <c r="B1687" s="31" t="s">
        <v>3589</v>
      </c>
      <c r="C1687" s="31" t="s">
        <v>1501</v>
      </c>
    </row>
    <row r="1688" spans="2:3" s="30" customFormat="1" ht="12.5" x14ac:dyDescent="0.35">
      <c r="B1688" s="31" t="s">
        <v>3590</v>
      </c>
      <c r="C1688" s="31" t="s">
        <v>1502</v>
      </c>
    </row>
    <row r="1689" spans="2:3" s="30" customFormat="1" ht="12.5" x14ac:dyDescent="0.35">
      <c r="B1689" s="31" t="s">
        <v>3591</v>
      </c>
      <c r="C1689" s="31" t="s">
        <v>1503</v>
      </c>
    </row>
    <row r="1690" spans="2:3" s="30" customFormat="1" ht="12.5" x14ac:dyDescent="0.35">
      <c r="B1690" s="31" t="s">
        <v>3592</v>
      </c>
      <c r="C1690" s="31" t="s">
        <v>1504</v>
      </c>
    </row>
    <row r="1691" spans="2:3" s="30" customFormat="1" ht="12.5" x14ac:dyDescent="0.35">
      <c r="B1691" s="31" t="s">
        <v>3593</v>
      </c>
      <c r="C1691" s="31" t="s">
        <v>1505</v>
      </c>
    </row>
    <row r="1692" spans="2:3" s="30" customFormat="1" ht="12.5" x14ac:dyDescent="0.35">
      <c r="B1692" s="31" t="s">
        <v>3594</v>
      </c>
      <c r="C1692" s="31" t="s">
        <v>1506</v>
      </c>
    </row>
    <row r="1693" spans="2:3" s="30" customFormat="1" ht="12.5" x14ac:dyDescent="0.35">
      <c r="B1693" s="31" t="s">
        <v>3595</v>
      </c>
      <c r="C1693" s="31" t="s">
        <v>1506</v>
      </c>
    </row>
    <row r="1694" spans="2:3" s="30" customFormat="1" ht="12.5" x14ac:dyDescent="0.35">
      <c r="B1694" s="31" t="s">
        <v>3596</v>
      </c>
      <c r="C1694" s="31" t="s">
        <v>1506</v>
      </c>
    </row>
    <row r="1695" spans="2:3" s="30" customFormat="1" ht="12.5" x14ac:dyDescent="0.35">
      <c r="B1695" s="31" t="s">
        <v>3597</v>
      </c>
      <c r="C1695" s="31" t="s">
        <v>1507</v>
      </c>
    </row>
    <row r="1696" spans="2:3" s="30" customFormat="1" ht="12.5" x14ac:dyDescent="0.35">
      <c r="B1696" s="31" t="s">
        <v>3598</v>
      </c>
      <c r="C1696" s="31" t="s">
        <v>1507</v>
      </c>
    </row>
    <row r="1697" spans="2:3" s="30" customFormat="1" ht="12.5" x14ac:dyDescent="0.35">
      <c r="B1697" s="31" t="s">
        <v>3599</v>
      </c>
      <c r="C1697" s="31" t="s">
        <v>1507</v>
      </c>
    </row>
    <row r="1698" spans="2:3" s="30" customFormat="1" ht="12.5" x14ac:dyDescent="0.35">
      <c r="B1698" s="31" t="s">
        <v>3600</v>
      </c>
      <c r="C1698" s="32" t="s">
        <v>78</v>
      </c>
    </row>
    <row r="1699" spans="2:3" s="30" customFormat="1" ht="12.5" x14ac:dyDescent="0.35">
      <c r="B1699" s="31" t="s">
        <v>3601</v>
      </c>
      <c r="C1699" s="32" t="s">
        <v>78</v>
      </c>
    </row>
    <row r="1700" spans="2:3" s="30" customFormat="1" ht="12.5" x14ac:dyDescent="0.35">
      <c r="B1700" s="31" t="s">
        <v>3602</v>
      </c>
      <c r="C1700" s="32" t="s">
        <v>78</v>
      </c>
    </row>
    <row r="1701" spans="2:3" s="30" customFormat="1" ht="12.5" x14ac:dyDescent="0.35">
      <c r="B1701" s="31" t="s">
        <v>3603</v>
      </c>
      <c r="C1701" s="31" t="s">
        <v>1508</v>
      </c>
    </row>
    <row r="1702" spans="2:3" s="30" customFormat="1" ht="12.5" x14ac:dyDescent="0.35">
      <c r="B1702" s="31" t="s">
        <v>3604</v>
      </c>
      <c r="C1702" s="31" t="s">
        <v>1508</v>
      </c>
    </row>
    <row r="1703" spans="2:3" s="30" customFormat="1" ht="12.5" x14ac:dyDescent="0.35">
      <c r="B1703" s="31" t="s">
        <v>3605</v>
      </c>
      <c r="C1703" s="31" t="s">
        <v>1508</v>
      </c>
    </row>
    <row r="1704" spans="2:3" s="30" customFormat="1" ht="12.5" x14ac:dyDescent="0.35">
      <c r="B1704" s="31" t="s">
        <v>3606</v>
      </c>
      <c r="C1704" s="31" t="s">
        <v>1508</v>
      </c>
    </row>
    <row r="1705" spans="2:3" s="30" customFormat="1" ht="12.5" x14ac:dyDescent="0.35">
      <c r="B1705" s="31" t="s">
        <v>3607</v>
      </c>
      <c r="C1705" s="31" t="s">
        <v>1509</v>
      </c>
    </row>
    <row r="1706" spans="2:3" s="30" customFormat="1" ht="12.5" x14ac:dyDescent="0.35">
      <c r="B1706" s="31" t="s">
        <v>3608</v>
      </c>
      <c r="C1706" s="31" t="s">
        <v>1510</v>
      </c>
    </row>
    <row r="1707" spans="2:3" s="30" customFormat="1" ht="12.5" x14ac:dyDescent="0.35">
      <c r="B1707" s="31" t="s">
        <v>3609</v>
      </c>
      <c r="C1707" s="31" t="s">
        <v>1511</v>
      </c>
    </row>
    <row r="1708" spans="2:3" s="30" customFormat="1" ht="12.5" x14ac:dyDescent="0.35">
      <c r="B1708" s="31" t="s">
        <v>3610</v>
      </c>
      <c r="C1708" s="31" t="s">
        <v>1512</v>
      </c>
    </row>
    <row r="1709" spans="2:3" s="30" customFormat="1" ht="12.5" x14ac:dyDescent="0.35">
      <c r="B1709" s="31" t="s">
        <v>3611</v>
      </c>
      <c r="C1709" s="44" t="s">
        <v>1513</v>
      </c>
    </row>
    <row r="1710" spans="2:3" s="30" customFormat="1" ht="12.5" x14ac:dyDescent="0.35">
      <c r="B1710" s="31" t="s">
        <v>3612</v>
      </c>
      <c r="C1710" s="31" t="s">
        <v>1514</v>
      </c>
    </row>
    <row r="1711" spans="2:3" s="30" customFormat="1" ht="12.5" x14ac:dyDescent="0.35">
      <c r="B1711" s="31" t="s">
        <v>3613</v>
      </c>
      <c r="C1711" s="31" t="s">
        <v>1515</v>
      </c>
    </row>
    <row r="1712" spans="2:3" s="30" customFormat="1" ht="12.5" x14ac:dyDescent="0.35">
      <c r="B1712" s="31" t="s">
        <v>3614</v>
      </c>
      <c r="C1712" s="31" t="s">
        <v>1516</v>
      </c>
    </row>
    <row r="1713" spans="2:3" s="30" customFormat="1" ht="12.5" x14ac:dyDescent="0.35">
      <c r="B1713" s="31" t="s">
        <v>3615</v>
      </c>
      <c r="C1713" s="41" t="s">
        <v>1517</v>
      </c>
    </row>
    <row r="1714" spans="2:3" s="30" customFormat="1" ht="12.5" x14ac:dyDescent="0.35">
      <c r="B1714" s="31" t="s">
        <v>3616</v>
      </c>
      <c r="C1714" s="31" t="s">
        <v>1518</v>
      </c>
    </row>
    <row r="1715" spans="2:3" s="30" customFormat="1" ht="12.5" x14ac:dyDescent="0.35">
      <c r="B1715" s="31" t="s">
        <v>3617</v>
      </c>
      <c r="C1715" s="31" t="s">
        <v>1519</v>
      </c>
    </row>
    <row r="1716" spans="2:3" s="30" customFormat="1" ht="12.5" x14ac:dyDescent="0.35">
      <c r="B1716" s="31" t="s">
        <v>3618</v>
      </c>
      <c r="C1716" s="41" t="s">
        <v>1520</v>
      </c>
    </row>
    <row r="1717" spans="2:3" s="30" customFormat="1" ht="12.5" x14ac:dyDescent="0.35">
      <c r="B1717" s="31" t="s">
        <v>3619</v>
      </c>
      <c r="C1717" s="31" t="s">
        <v>1521</v>
      </c>
    </row>
    <row r="1718" spans="2:3" s="30" customFormat="1" ht="12.5" x14ac:dyDescent="0.35">
      <c r="B1718" s="31" t="s">
        <v>3620</v>
      </c>
      <c r="C1718" s="31" t="s">
        <v>1522</v>
      </c>
    </row>
    <row r="1719" spans="2:3" s="30" customFormat="1" ht="12.5" x14ac:dyDescent="0.35">
      <c r="B1719" s="31" t="s">
        <v>3621</v>
      </c>
      <c r="C1719" s="41" t="s">
        <v>1523</v>
      </c>
    </row>
    <row r="1720" spans="2:3" s="30" customFormat="1" ht="12.5" x14ac:dyDescent="0.35">
      <c r="B1720" s="31" t="s">
        <v>3622</v>
      </c>
      <c r="C1720" s="31" t="s">
        <v>1524</v>
      </c>
    </row>
    <row r="1721" spans="2:3" s="30" customFormat="1" ht="12.5" x14ac:dyDescent="0.35">
      <c r="B1721" s="31" t="s">
        <v>3623</v>
      </c>
      <c r="C1721" s="31" t="s">
        <v>1525</v>
      </c>
    </row>
    <row r="1722" spans="2:3" s="30" customFormat="1" ht="12.5" x14ac:dyDescent="0.35">
      <c r="B1722" s="31" t="s">
        <v>3624</v>
      </c>
      <c r="C1722" s="31" t="s">
        <v>1150</v>
      </c>
    </row>
    <row r="1723" spans="2:3" s="30" customFormat="1" ht="12.5" x14ac:dyDescent="0.35">
      <c r="B1723" s="31" t="s">
        <v>3625</v>
      </c>
      <c r="C1723" s="41" t="s">
        <v>1526</v>
      </c>
    </row>
    <row r="1724" spans="2:3" s="30" customFormat="1" ht="12.5" x14ac:dyDescent="0.35">
      <c r="B1724" s="31" t="s">
        <v>3626</v>
      </c>
      <c r="C1724" s="41" t="s">
        <v>1527</v>
      </c>
    </row>
    <row r="1725" spans="2:3" s="30" customFormat="1" ht="12.5" x14ac:dyDescent="0.35">
      <c r="B1725" s="31" t="s">
        <v>3627</v>
      </c>
      <c r="C1725" s="41" t="s">
        <v>1528</v>
      </c>
    </row>
    <row r="1726" spans="2:3" s="30" customFormat="1" ht="12.5" x14ac:dyDescent="0.35">
      <c r="B1726" s="31" t="s">
        <v>3628</v>
      </c>
      <c r="C1726" s="41" t="s">
        <v>1529</v>
      </c>
    </row>
    <row r="1727" spans="2:3" s="30" customFormat="1" ht="12.5" x14ac:dyDescent="0.35">
      <c r="B1727" s="31" t="s">
        <v>3629</v>
      </c>
      <c r="C1727" s="41" t="s">
        <v>1530</v>
      </c>
    </row>
    <row r="1728" spans="2:3" s="30" customFormat="1" ht="12.5" x14ac:dyDescent="0.35">
      <c r="B1728" s="31" t="s">
        <v>3630</v>
      </c>
      <c r="C1728" s="31" t="s">
        <v>1531</v>
      </c>
    </row>
    <row r="1729" spans="2:3" s="30" customFormat="1" ht="12.5" x14ac:dyDescent="0.35">
      <c r="B1729" s="31" t="s">
        <v>3631</v>
      </c>
      <c r="C1729" s="31" t="s">
        <v>1532</v>
      </c>
    </row>
    <row r="1730" spans="2:3" s="30" customFormat="1" ht="12.5" x14ac:dyDescent="0.35">
      <c r="B1730" s="31" t="s">
        <v>3632</v>
      </c>
      <c r="C1730" s="41" t="s">
        <v>1533</v>
      </c>
    </row>
    <row r="1731" spans="2:3" s="30" customFormat="1" ht="12.5" x14ac:dyDescent="0.35">
      <c r="B1731" s="31" t="s">
        <v>3633</v>
      </c>
      <c r="C1731" s="41" t="s">
        <v>1534</v>
      </c>
    </row>
    <row r="1732" spans="2:3" s="30" customFormat="1" ht="12.5" x14ac:dyDescent="0.35">
      <c r="B1732" s="31" t="s">
        <v>3634</v>
      </c>
      <c r="C1732" s="41" t="s">
        <v>1535</v>
      </c>
    </row>
    <row r="1733" spans="2:3" s="30" customFormat="1" ht="12.5" x14ac:dyDescent="0.35">
      <c r="B1733" s="31" t="s">
        <v>3635</v>
      </c>
      <c r="C1733" s="41" t="s">
        <v>1536</v>
      </c>
    </row>
    <row r="1734" spans="2:3" s="30" customFormat="1" ht="12.5" x14ac:dyDescent="0.35">
      <c r="B1734" s="31" t="s">
        <v>3636</v>
      </c>
      <c r="C1734" s="31" t="s">
        <v>1537</v>
      </c>
    </row>
    <row r="1735" spans="2:3" s="30" customFormat="1" ht="12.5" x14ac:dyDescent="0.35">
      <c r="B1735" s="31" t="s">
        <v>3637</v>
      </c>
      <c r="C1735" s="31" t="s">
        <v>1538</v>
      </c>
    </row>
    <row r="1736" spans="2:3" s="30" customFormat="1" ht="12.5" x14ac:dyDescent="0.35">
      <c r="B1736" s="31" t="s">
        <v>3638</v>
      </c>
      <c r="C1736" s="31" t="s">
        <v>1539</v>
      </c>
    </row>
    <row r="1737" spans="2:3" s="30" customFormat="1" ht="12.5" x14ac:dyDescent="0.35">
      <c r="B1737" s="31" t="s">
        <v>3639</v>
      </c>
      <c r="C1737" s="31" t="s">
        <v>1540</v>
      </c>
    </row>
    <row r="1738" spans="2:3" s="30" customFormat="1" ht="12.5" x14ac:dyDescent="0.35">
      <c r="B1738" s="31" t="s">
        <v>3640</v>
      </c>
      <c r="C1738" s="31" t="s">
        <v>1541</v>
      </c>
    </row>
    <row r="1739" spans="2:3" s="30" customFormat="1" ht="12.5" x14ac:dyDescent="0.35">
      <c r="B1739" s="31" t="s">
        <v>3641</v>
      </c>
      <c r="C1739" s="41" t="s">
        <v>1542</v>
      </c>
    </row>
    <row r="1740" spans="2:3" s="30" customFormat="1" ht="12.5" x14ac:dyDescent="0.35">
      <c r="B1740" s="31" t="s">
        <v>3642</v>
      </c>
      <c r="C1740" s="41" t="s">
        <v>1543</v>
      </c>
    </row>
    <row r="1741" spans="2:3" s="30" customFormat="1" ht="12.5" x14ac:dyDescent="0.35">
      <c r="B1741" s="31" t="s">
        <v>3643</v>
      </c>
      <c r="C1741" s="41" t="s">
        <v>1544</v>
      </c>
    </row>
    <row r="1742" spans="2:3" s="30" customFormat="1" ht="12.5" x14ac:dyDescent="0.35">
      <c r="B1742" s="31" t="s">
        <v>3644</v>
      </c>
      <c r="C1742" s="41" t="s">
        <v>1545</v>
      </c>
    </row>
    <row r="1743" spans="2:3" s="30" customFormat="1" ht="12.5" x14ac:dyDescent="0.35">
      <c r="B1743" s="31" t="s">
        <v>3645</v>
      </c>
      <c r="C1743" s="31" t="s">
        <v>1546</v>
      </c>
    </row>
    <row r="1744" spans="2:3" s="30" customFormat="1" ht="12.5" x14ac:dyDescent="0.35">
      <c r="B1744" s="31" t="s">
        <v>3646</v>
      </c>
      <c r="C1744" s="31" t="s">
        <v>1547</v>
      </c>
    </row>
    <row r="1745" spans="2:3" s="30" customFormat="1" ht="12.5" x14ac:dyDescent="0.35">
      <c r="B1745" s="31" t="s">
        <v>3647</v>
      </c>
      <c r="C1745" s="32" t="s">
        <v>1548</v>
      </c>
    </row>
    <row r="1746" spans="2:3" s="30" customFormat="1" ht="12.5" x14ac:dyDescent="0.35">
      <c r="B1746" s="31" t="s">
        <v>3648</v>
      </c>
      <c r="C1746" s="32" t="s">
        <v>1549</v>
      </c>
    </row>
    <row r="1747" spans="2:3" s="30" customFormat="1" ht="12.5" x14ac:dyDescent="0.35">
      <c r="B1747" s="31" t="s">
        <v>3649</v>
      </c>
      <c r="C1747" s="31" t="s">
        <v>1550</v>
      </c>
    </row>
    <row r="1748" spans="2:3" s="30" customFormat="1" ht="12.5" x14ac:dyDescent="0.35">
      <c r="B1748" s="31" t="s">
        <v>3650</v>
      </c>
      <c r="C1748" s="31" t="s">
        <v>1551</v>
      </c>
    </row>
    <row r="1749" spans="2:3" s="30" customFormat="1" ht="12.5" x14ac:dyDescent="0.35">
      <c r="B1749" s="31" t="s">
        <v>3651</v>
      </c>
      <c r="C1749" s="31" t="s">
        <v>1552</v>
      </c>
    </row>
    <row r="1750" spans="2:3" s="30" customFormat="1" ht="12.5" x14ac:dyDescent="0.35">
      <c r="B1750" s="31" t="s">
        <v>3652</v>
      </c>
      <c r="C1750" s="31" t="s">
        <v>1553</v>
      </c>
    </row>
    <row r="1751" spans="2:3" s="30" customFormat="1" ht="12.5" x14ac:dyDescent="0.35">
      <c r="B1751" s="31" t="s">
        <v>3653</v>
      </c>
      <c r="C1751" s="31" t="s">
        <v>1554</v>
      </c>
    </row>
    <row r="1752" spans="2:3" s="30" customFormat="1" ht="12.5" x14ac:dyDescent="0.35">
      <c r="B1752" s="31" t="s">
        <v>3654</v>
      </c>
      <c r="C1752" s="32" t="s">
        <v>1555</v>
      </c>
    </row>
    <row r="1753" spans="2:3" s="30" customFormat="1" ht="12.5" x14ac:dyDescent="0.35">
      <c r="B1753" s="31" t="s">
        <v>3655</v>
      </c>
      <c r="C1753" s="31" t="s">
        <v>1556</v>
      </c>
    </row>
    <row r="1754" spans="2:3" s="30" customFormat="1" ht="12.5" x14ac:dyDescent="0.35">
      <c r="B1754" s="31" t="s">
        <v>3656</v>
      </c>
      <c r="C1754" s="31" t="s">
        <v>1557</v>
      </c>
    </row>
    <row r="1755" spans="2:3" s="30" customFormat="1" ht="12.5" x14ac:dyDescent="0.35">
      <c r="B1755" s="31" t="s">
        <v>3657</v>
      </c>
      <c r="C1755" s="31" t="s">
        <v>1558</v>
      </c>
    </row>
    <row r="1756" spans="2:3" s="30" customFormat="1" ht="12.5" x14ac:dyDescent="0.35">
      <c r="B1756" s="31" t="s">
        <v>3658</v>
      </c>
      <c r="C1756" s="31" t="s">
        <v>1559</v>
      </c>
    </row>
    <row r="1757" spans="2:3" s="30" customFormat="1" ht="12.5" x14ac:dyDescent="0.35">
      <c r="B1757" s="31" t="s">
        <v>3659</v>
      </c>
      <c r="C1757" s="32" t="s">
        <v>1560</v>
      </c>
    </row>
    <row r="1758" spans="2:3" s="30" customFormat="1" ht="12.5" x14ac:dyDescent="0.35">
      <c r="B1758" s="31" t="s">
        <v>3660</v>
      </c>
      <c r="C1758" s="31" t="s">
        <v>1561</v>
      </c>
    </row>
    <row r="1759" spans="2:3" s="30" customFormat="1" ht="12.5" x14ac:dyDescent="0.35">
      <c r="B1759" s="31" t="s">
        <v>3661</v>
      </c>
      <c r="C1759" s="32" t="s">
        <v>1562</v>
      </c>
    </row>
    <row r="1760" spans="2:3" s="30" customFormat="1" ht="12.5" x14ac:dyDescent="0.35">
      <c r="B1760" s="31" t="s">
        <v>3662</v>
      </c>
      <c r="C1760" s="32" t="s">
        <v>78</v>
      </c>
    </row>
    <row r="1761" spans="2:3" s="30" customFormat="1" ht="12.5" x14ac:dyDescent="0.35">
      <c r="B1761" s="31" t="s">
        <v>3663</v>
      </c>
      <c r="C1761" s="32" t="s">
        <v>78</v>
      </c>
    </row>
    <row r="1762" spans="2:3" s="30" customFormat="1" ht="12.5" x14ac:dyDescent="0.35">
      <c r="B1762" s="31" t="s">
        <v>3664</v>
      </c>
      <c r="C1762" s="32" t="s">
        <v>78</v>
      </c>
    </row>
    <row r="1763" spans="2:3" s="30" customFormat="1" ht="12.5" x14ac:dyDescent="0.35">
      <c r="B1763" s="31" t="s">
        <v>3665</v>
      </c>
      <c r="C1763" s="31" t="s">
        <v>1563</v>
      </c>
    </row>
    <row r="1764" spans="2:3" s="30" customFormat="1" ht="12.5" x14ac:dyDescent="0.35">
      <c r="B1764" s="31" t="s">
        <v>3666</v>
      </c>
      <c r="C1764" s="31" t="s">
        <v>1563</v>
      </c>
    </row>
    <row r="1765" spans="2:3" s="30" customFormat="1" ht="12.5" x14ac:dyDescent="0.35">
      <c r="B1765" s="31" t="s">
        <v>3667</v>
      </c>
      <c r="C1765" s="31" t="s">
        <v>1563</v>
      </c>
    </row>
    <row r="1766" spans="2:3" s="30" customFormat="1" ht="12.5" x14ac:dyDescent="0.35">
      <c r="B1766" s="31" t="s">
        <v>3668</v>
      </c>
      <c r="C1766" s="31" t="s">
        <v>1563</v>
      </c>
    </row>
    <row r="1767" spans="2:3" s="30" customFormat="1" ht="12.5" x14ac:dyDescent="0.35">
      <c r="B1767" s="31" t="s">
        <v>3669</v>
      </c>
      <c r="C1767" s="31" t="s">
        <v>1564</v>
      </c>
    </row>
    <row r="1768" spans="2:3" s="30" customFormat="1" ht="12.5" x14ac:dyDescent="0.35">
      <c r="B1768" s="31" t="s">
        <v>3670</v>
      </c>
      <c r="C1768" s="31" t="s">
        <v>1564</v>
      </c>
    </row>
    <row r="1769" spans="2:3" s="30" customFormat="1" ht="12.5" x14ac:dyDescent="0.35">
      <c r="B1769" s="31" t="s">
        <v>3671</v>
      </c>
      <c r="C1769" s="31" t="s">
        <v>1564</v>
      </c>
    </row>
    <row r="1770" spans="2:3" s="30" customFormat="1" ht="12.5" x14ac:dyDescent="0.35">
      <c r="B1770" s="31" t="s">
        <v>3672</v>
      </c>
      <c r="C1770" s="31" t="s">
        <v>1564</v>
      </c>
    </row>
    <row r="1771" spans="2:3" s="30" customFormat="1" ht="12.5" x14ac:dyDescent="0.35">
      <c r="B1771" s="31" t="s">
        <v>3673</v>
      </c>
      <c r="C1771" s="31" t="s">
        <v>1565</v>
      </c>
    </row>
    <row r="1772" spans="2:3" s="30" customFormat="1" ht="12.5" x14ac:dyDescent="0.35">
      <c r="B1772" s="31" t="s">
        <v>3674</v>
      </c>
      <c r="C1772" s="31" t="s">
        <v>1565</v>
      </c>
    </row>
    <row r="1773" spans="2:3" s="30" customFormat="1" ht="12.5" x14ac:dyDescent="0.35">
      <c r="B1773" s="31" t="s">
        <v>3675</v>
      </c>
      <c r="C1773" s="31" t="s">
        <v>1565</v>
      </c>
    </row>
    <row r="1774" spans="2:3" s="30" customFormat="1" ht="12.5" x14ac:dyDescent="0.35">
      <c r="B1774" s="31" t="s">
        <v>3676</v>
      </c>
      <c r="C1774" s="31" t="s">
        <v>1565</v>
      </c>
    </row>
    <row r="1775" spans="2:3" s="30" customFormat="1" ht="12.5" x14ac:dyDescent="0.35">
      <c r="B1775" s="31" t="s">
        <v>3677</v>
      </c>
      <c r="C1775" s="31" t="s">
        <v>1566</v>
      </c>
    </row>
    <row r="1776" spans="2:3" s="30" customFormat="1" ht="12.5" x14ac:dyDescent="0.35">
      <c r="B1776" s="31" t="s">
        <v>3678</v>
      </c>
      <c r="C1776" s="31" t="s">
        <v>1567</v>
      </c>
    </row>
    <row r="1777" spans="2:3" s="30" customFormat="1" ht="12.5" x14ac:dyDescent="0.35">
      <c r="B1777" s="31" t="s">
        <v>3679</v>
      </c>
      <c r="C1777" s="31" t="s">
        <v>1568</v>
      </c>
    </row>
    <row r="1778" spans="2:3" s="30" customFormat="1" ht="12.5" x14ac:dyDescent="0.35">
      <c r="B1778" s="31" t="s">
        <v>3680</v>
      </c>
      <c r="C1778" s="31" t="s">
        <v>1569</v>
      </c>
    </row>
    <row r="1779" spans="2:3" s="30" customFormat="1" ht="12.5" x14ac:dyDescent="0.35">
      <c r="B1779" s="31" t="s">
        <v>3681</v>
      </c>
      <c r="C1779" s="31" t="s">
        <v>1570</v>
      </c>
    </row>
    <row r="1780" spans="2:3" s="30" customFormat="1" ht="12.5" x14ac:dyDescent="0.35">
      <c r="B1780" s="31" t="s">
        <v>3682</v>
      </c>
      <c r="C1780" s="31" t="s">
        <v>1571</v>
      </c>
    </row>
    <row r="1781" spans="2:3" s="30" customFormat="1" ht="12.5" x14ac:dyDescent="0.35">
      <c r="B1781" s="31" t="s">
        <v>3683</v>
      </c>
      <c r="C1781" s="31" t="s">
        <v>1572</v>
      </c>
    </row>
    <row r="1782" spans="2:3" s="30" customFormat="1" ht="12.5" x14ac:dyDescent="0.35">
      <c r="B1782" s="31" t="s">
        <v>3684</v>
      </c>
      <c r="C1782" s="31" t="s">
        <v>1573</v>
      </c>
    </row>
    <row r="1783" spans="2:3" s="30" customFormat="1" ht="12.5" x14ac:dyDescent="0.35">
      <c r="B1783" s="31" t="s">
        <v>3685</v>
      </c>
      <c r="C1783" s="31" t="s">
        <v>1574</v>
      </c>
    </row>
    <row r="1784" spans="2:3" s="30" customFormat="1" ht="12.5" x14ac:dyDescent="0.35">
      <c r="B1784" s="31" t="s">
        <v>3686</v>
      </c>
      <c r="C1784" s="31" t="s">
        <v>1575</v>
      </c>
    </row>
    <row r="1785" spans="2:3" s="30" customFormat="1" ht="12.5" x14ac:dyDescent="0.35">
      <c r="B1785" s="31" t="s">
        <v>3687</v>
      </c>
      <c r="C1785" s="31" t="s">
        <v>1576</v>
      </c>
    </row>
    <row r="1786" spans="2:3" s="30" customFormat="1" ht="12.5" x14ac:dyDescent="0.35">
      <c r="B1786" s="31" t="s">
        <v>3688</v>
      </c>
      <c r="C1786" s="31" t="s">
        <v>1577</v>
      </c>
    </row>
    <row r="1787" spans="2:3" s="30" customFormat="1" ht="12.5" x14ac:dyDescent="0.35">
      <c r="B1787" s="31" t="s">
        <v>3689</v>
      </c>
      <c r="C1787" s="31" t="s">
        <v>1578</v>
      </c>
    </row>
    <row r="1788" spans="2:3" s="30" customFormat="1" ht="12.5" x14ac:dyDescent="0.35">
      <c r="B1788" s="31" t="s">
        <v>3690</v>
      </c>
      <c r="C1788" s="31" t="s">
        <v>1579</v>
      </c>
    </row>
    <row r="1789" spans="2:3" s="30" customFormat="1" ht="12.5" x14ac:dyDescent="0.35">
      <c r="B1789" s="31" t="s">
        <v>3691</v>
      </c>
      <c r="C1789" s="31" t="s">
        <v>1580</v>
      </c>
    </row>
    <row r="1790" spans="2:3" s="30" customFormat="1" ht="12.5" x14ac:dyDescent="0.35">
      <c r="B1790" s="31" t="s">
        <v>3692</v>
      </c>
      <c r="C1790" s="31" t="s">
        <v>1581</v>
      </c>
    </row>
    <row r="1791" spans="2:3" s="30" customFormat="1" ht="12.5" x14ac:dyDescent="0.35">
      <c r="B1791" s="31" t="s">
        <v>3693</v>
      </c>
      <c r="C1791" s="31" t="s">
        <v>1582</v>
      </c>
    </row>
    <row r="1792" spans="2:3" s="30" customFormat="1" ht="12.5" x14ac:dyDescent="0.35">
      <c r="B1792" s="31" t="s">
        <v>3694</v>
      </c>
      <c r="C1792" s="31" t="s">
        <v>1583</v>
      </c>
    </row>
    <row r="1793" spans="2:3" s="30" customFormat="1" ht="12.5" x14ac:dyDescent="0.35">
      <c r="B1793" s="31" t="s">
        <v>3695</v>
      </c>
      <c r="C1793" s="31" t="s">
        <v>1584</v>
      </c>
    </row>
    <row r="1794" spans="2:3" s="30" customFormat="1" ht="12.5" x14ac:dyDescent="0.35">
      <c r="B1794" s="31" t="s">
        <v>3696</v>
      </c>
      <c r="C1794" s="31" t="s">
        <v>1585</v>
      </c>
    </row>
    <row r="1795" spans="2:3" s="30" customFormat="1" ht="12.5" x14ac:dyDescent="0.35">
      <c r="B1795" s="31" t="s">
        <v>3697</v>
      </c>
      <c r="C1795" s="31" t="s">
        <v>1586</v>
      </c>
    </row>
    <row r="1796" spans="2:3" s="30" customFormat="1" ht="12.5" x14ac:dyDescent="0.35">
      <c r="B1796" s="31" t="s">
        <v>3698</v>
      </c>
      <c r="C1796" s="31" t="s">
        <v>1587</v>
      </c>
    </row>
    <row r="1797" spans="2:3" s="30" customFormat="1" ht="12.5" x14ac:dyDescent="0.35">
      <c r="B1797" s="31" t="s">
        <v>3699</v>
      </c>
      <c r="C1797" s="31" t="s">
        <v>1588</v>
      </c>
    </row>
    <row r="1798" spans="2:3" s="30" customFormat="1" ht="12.5" x14ac:dyDescent="0.35">
      <c r="B1798" s="31" t="s">
        <v>3700</v>
      </c>
      <c r="C1798" s="31" t="s">
        <v>1589</v>
      </c>
    </row>
    <row r="1799" spans="2:3" s="30" customFormat="1" ht="12.5" x14ac:dyDescent="0.35">
      <c r="B1799" s="31" t="s">
        <v>3701</v>
      </c>
      <c r="C1799" s="31" t="s">
        <v>1590</v>
      </c>
    </row>
    <row r="1800" spans="2:3" s="30" customFormat="1" ht="12.5" x14ac:dyDescent="0.35">
      <c r="B1800" s="31" t="s">
        <v>3702</v>
      </c>
      <c r="C1800" s="31" t="s">
        <v>1591</v>
      </c>
    </row>
    <row r="1801" spans="2:3" s="30" customFormat="1" ht="12.5" x14ac:dyDescent="0.35">
      <c r="B1801" s="31" t="s">
        <v>3703</v>
      </c>
      <c r="C1801" s="31" t="s">
        <v>1592</v>
      </c>
    </row>
    <row r="1802" spans="2:3" s="30" customFormat="1" ht="12.5" x14ac:dyDescent="0.35">
      <c r="B1802" s="31" t="s">
        <v>3704</v>
      </c>
      <c r="C1802" s="31" t="s">
        <v>1593</v>
      </c>
    </row>
    <row r="1803" spans="2:3" s="30" customFormat="1" ht="12.5" x14ac:dyDescent="0.35">
      <c r="B1803" s="31" t="s">
        <v>3705</v>
      </c>
      <c r="C1803" s="31" t="s">
        <v>1594</v>
      </c>
    </row>
    <row r="1804" spans="2:3" s="30" customFormat="1" ht="12.5" x14ac:dyDescent="0.35">
      <c r="B1804" s="31" t="s">
        <v>3706</v>
      </c>
      <c r="C1804" s="31" t="s">
        <v>1595</v>
      </c>
    </row>
    <row r="1805" spans="2:3" s="30" customFormat="1" ht="12.5" x14ac:dyDescent="0.35">
      <c r="B1805" s="31" t="s">
        <v>3707</v>
      </c>
      <c r="C1805" s="31" t="s">
        <v>1596</v>
      </c>
    </row>
    <row r="1806" spans="2:3" s="30" customFormat="1" ht="12.5" x14ac:dyDescent="0.35">
      <c r="B1806" s="31" t="s">
        <v>3708</v>
      </c>
      <c r="C1806" s="31" t="s">
        <v>1597</v>
      </c>
    </row>
    <row r="1807" spans="2:3" s="30" customFormat="1" ht="12.5" x14ac:dyDescent="0.35">
      <c r="B1807" s="31" t="s">
        <v>3709</v>
      </c>
      <c r="C1807" s="31" t="s">
        <v>1598</v>
      </c>
    </row>
    <row r="1808" spans="2:3" s="30" customFormat="1" ht="12.5" x14ac:dyDescent="0.35">
      <c r="B1808" s="31" t="s">
        <v>3710</v>
      </c>
      <c r="C1808" s="32" t="s">
        <v>78</v>
      </c>
    </row>
    <row r="1809" spans="2:3" s="30" customFormat="1" ht="12.5" x14ac:dyDescent="0.35">
      <c r="B1809" s="31" t="s">
        <v>3711</v>
      </c>
      <c r="C1809" s="32" t="s">
        <v>78</v>
      </c>
    </row>
    <row r="1810" spans="2:3" s="30" customFormat="1" ht="12.5" x14ac:dyDescent="0.35">
      <c r="B1810" s="31" t="s">
        <v>3712</v>
      </c>
      <c r="C1810" s="32" t="s">
        <v>78</v>
      </c>
    </row>
    <row r="1811" spans="2:3" s="30" customFormat="1" ht="12.5" x14ac:dyDescent="0.35">
      <c r="B1811" s="31" t="s">
        <v>3713</v>
      </c>
      <c r="C1811" s="31" t="s">
        <v>1599</v>
      </c>
    </row>
    <row r="1812" spans="2:3" s="30" customFormat="1" ht="12.5" x14ac:dyDescent="0.35">
      <c r="B1812" s="31" t="s">
        <v>3714</v>
      </c>
      <c r="C1812" s="31" t="s">
        <v>1600</v>
      </c>
    </row>
    <row r="1813" spans="2:3" s="30" customFormat="1" ht="12.5" x14ac:dyDescent="0.35">
      <c r="B1813" s="31" t="s">
        <v>3715</v>
      </c>
      <c r="C1813" s="31" t="s">
        <v>1601</v>
      </c>
    </row>
    <row r="1814" spans="2:3" s="30" customFormat="1" ht="12.5" x14ac:dyDescent="0.35">
      <c r="B1814" s="31" t="s">
        <v>3716</v>
      </c>
      <c r="C1814" s="31" t="s">
        <v>1602</v>
      </c>
    </row>
    <row r="1815" spans="2:3" s="30" customFormat="1" ht="12.5" x14ac:dyDescent="0.35">
      <c r="B1815" s="31" t="s">
        <v>3717</v>
      </c>
      <c r="C1815" s="31" t="s">
        <v>1603</v>
      </c>
    </row>
    <row r="1816" spans="2:3" s="30" customFormat="1" ht="12.5" x14ac:dyDescent="0.35">
      <c r="B1816" s="31" t="s">
        <v>3718</v>
      </c>
      <c r="C1816" s="31" t="s">
        <v>1604</v>
      </c>
    </row>
    <row r="1817" spans="2:3" s="30" customFormat="1" ht="12.5" x14ac:dyDescent="0.35">
      <c r="B1817" s="31" t="s">
        <v>3719</v>
      </c>
      <c r="C1817" s="31" t="s">
        <v>1605</v>
      </c>
    </row>
    <row r="1818" spans="2:3" s="30" customFormat="1" ht="12.5" x14ac:dyDescent="0.35">
      <c r="B1818" s="31" t="s">
        <v>3720</v>
      </c>
      <c r="C1818" s="31" t="s">
        <v>1606</v>
      </c>
    </row>
    <row r="1819" spans="2:3" s="30" customFormat="1" ht="12.5" x14ac:dyDescent="0.35">
      <c r="B1819" s="31" t="s">
        <v>3721</v>
      </c>
      <c r="C1819" s="31" t="s">
        <v>1607</v>
      </c>
    </row>
    <row r="1820" spans="2:3" s="30" customFormat="1" ht="12.5" x14ac:dyDescent="0.35">
      <c r="B1820" s="31" t="s">
        <v>3722</v>
      </c>
      <c r="C1820" s="31" t="s">
        <v>1608</v>
      </c>
    </row>
    <row r="1821" spans="2:3" s="30" customFormat="1" ht="12.5" x14ac:dyDescent="0.35">
      <c r="B1821" s="31" t="s">
        <v>3723</v>
      </c>
      <c r="C1821" s="31" t="s">
        <v>1609</v>
      </c>
    </row>
    <row r="1822" spans="2:3" s="30" customFormat="1" ht="12.5" x14ac:dyDescent="0.35">
      <c r="B1822" s="31" t="s">
        <v>3724</v>
      </c>
      <c r="C1822" s="31" t="s">
        <v>1610</v>
      </c>
    </row>
    <row r="1823" spans="2:3" s="30" customFormat="1" ht="12.5" x14ac:dyDescent="0.35">
      <c r="B1823" s="31" t="s">
        <v>3725</v>
      </c>
      <c r="C1823" s="31" t="s">
        <v>1611</v>
      </c>
    </row>
    <row r="1824" spans="2:3" s="30" customFormat="1" ht="12.5" x14ac:dyDescent="0.35">
      <c r="B1824" s="31" t="s">
        <v>3726</v>
      </c>
      <c r="C1824" s="31" t="s">
        <v>1612</v>
      </c>
    </row>
    <row r="1825" spans="2:3" s="30" customFormat="1" ht="12.5" x14ac:dyDescent="0.35">
      <c r="B1825" s="31" t="s">
        <v>3727</v>
      </c>
      <c r="C1825" s="31" t="s">
        <v>1613</v>
      </c>
    </row>
    <row r="1826" spans="2:3" s="30" customFormat="1" ht="12.5" x14ac:dyDescent="0.35">
      <c r="B1826" s="31" t="s">
        <v>3728</v>
      </c>
      <c r="C1826" s="31" t="s">
        <v>1614</v>
      </c>
    </row>
    <row r="1827" spans="2:3" s="30" customFormat="1" ht="12.5" x14ac:dyDescent="0.35">
      <c r="B1827" s="31" t="s">
        <v>3729</v>
      </c>
      <c r="C1827" s="32" t="s">
        <v>78</v>
      </c>
    </row>
    <row r="1828" spans="2:3" s="30" customFormat="1" ht="12.5" x14ac:dyDescent="0.35">
      <c r="B1828" s="31" t="s">
        <v>3730</v>
      </c>
      <c r="C1828" s="32" t="s">
        <v>78</v>
      </c>
    </row>
    <row r="1829" spans="2:3" s="30" customFormat="1" ht="12.5" x14ac:dyDescent="0.35">
      <c r="B1829" s="31" t="s">
        <v>3731</v>
      </c>
      <c r="C1829" s="32" t="s">
        <v>78</v>
      </c>
    </row>
    <row r="1830" spans="2:3" s="30" customFormat="1" ht="12.5" x14ac:dyDescent="0.35">
      <c r="B1830" s="31" t="s">
        <v>3732</v>
      </c>
      <c r="C1830" s="31" t="s">
        <v>1615</v>
      </c>
    </row>
    <row r="1831" spans="2:3" s="30" customFormat="1" ht="12.5" x14ac:dyDescent="0.35">
      <c r="B1831" s="31" t="s">
        <v>3733</v>
      </c>
      <c r="C1831" s="31" t="s">
        <v>1615</v>
      </c>
    </row>
    <row r="1832" spans="2:3" s="30" customFormat="1" ht="12.5" x14ac:dyDescent="0.35">
      <c r="B1832" s="31" t="s">
        <v>3734</v>
      </c>
      <c r="C1832" s="31" t="s">
        <v>1615</v>
      </c>
    </row>
    <row r="1833" spans="2:3" s="30" customFormat="1" ht="12.5" x14ac:dyDescent="0.35">
      <c r="B1833" s="31" t="s">
        <v>3735</v>
      </c>
      <c r="C1833" s="31" t="s">
        <v>1615</v>
      </c>
    </row>
    <row r="1834" spans="2:3" s="30" customFormat="1" ht="12.5" x14ac:dyDescent="0.35">
      <c r="B1834" s="31" t="s">
        <v>3736</v>
      </c>
      <c r="C1834" s="31" t="s">
        <v>1616</v>
      </c>
    </row>
    <row r="1835" spans="2:3" s="30" customFormat="1" ht="12.5" x14ac:dyDescent="0.35">
      <c r="B1835" s="31" t="s">
        <v>3737</v>
      </c>
      <c r="C1835" s="34" t="s">
        <v>1617</v>
      </c>
    </row>
    <row r="1836" spans="2:3" s="30" customFormat="1" ht="12.5" x14ac:dyDescent="0.35">
      <c r="B1836" s="31" t="s">
        <v>3738</v>
      </c>
      <c r="C1836" s="31" t="s">
        <v>1618</v>
      </c>
    </row>
    <row r="1837" spans="2:3" s="30" customFormat="1" ht="12.5" x14ac:dyDescent="0.35">
      <c r="B1837" s="31" t="s">
        <v>3739</v>
      </c>
      <c r="C1837" s="31" t="s">
        <v>1618</v>
      </c>
    </row>
    <row r="1838" spans="2:3" s="30" customFormat="1" ht="12.5" x14ac:dyDescent="0.35">
      <c r="B1838" s="31" t="s">
        <v>3740</v>
      </c>
      <c r="C1838" s="31" t="s">
        <v>1619</v>
      </c>
    </row>
    <row r="1839" spans="2:3" s="30" customFormat="1" ht="12.5" x14ac:dyDescent="0.35">
      <c r="B1839" s="31" t="s">
        <v>3741</v>
      </c>
      <c r="C1839" s="31" t="s">
        <v>1620</v>
      </c>
    </row>
    <row r="1840" spans="2:3" s="30" customFormat="1" ht="12.5" x14ac:dyDescent="0.35">
      <c r="B1840" s="31" t="s">
        <v>3742</v>
      </c>
      <c r="C1840" s="31" t="s">
        <v>1621</v>
      </c>
    </row>
    <row r="1841" spans="2:3" s="30" customFormat="1" ht="12.5" x14ac:dyDescent="0.35">
      <c r="B1841" s="31" t="s">
        <v>3743</v>
      </c>
      <c r="C1841" s="31" t="s">
        <v>1622</v>
      </c>
    </row>
    <row r="1842" spans="2:3" s="30" customFormat="1" ht="12.5" x14ac:dyDescent="0.35">
      <c r="B1842" s="31" t="s">
        <v>3744</v>
      </c>
      <c r="C1842" s="31" t="s">
        <v>1623</v>
      </c>
    </row>
    <row r="1843" spans="2:3" s="30" customFormat="1" ht="12.5" x14ac:dyDescent="0.35">
      <c r="B1843" s="31" t="s">
        <v>3745</v>
      </c>
      <c r="C1843" s="31" t="s">
        <v>1624</v>
      </c>
    </row>
    <row r="1844" spans="2:3" s="30" customFormat="1" ht="12.5" x14ac:dyDescent="0.35">
      <c r="B1844" s="31" t="s">
        <v>3746</v>
      </c>
      <c r="C1844" s="31" t="s">
        <v>1625</v>
      </c>
    </row>
    <row r="1845" spans="2:3" s="30" customFormat="1" ht="12.5" x14ac:dyDescent="0.35">
      <c r="B1845" s="31" t="s">
        <v>3747</v>
      </c>
      <c r="C1845" s="31" t="s">
        <v>1626</v>
      </c>
    </row>
    <row r="1846" spans="2:3" s="30" customFormat="1" ht="12.5" x14ac:dyDescent="0.35">
      <c r="B1846" s="31" t="s">
        <v>3748</v>
      </c>
      <c r="C1846" s="31" t="s">
        <v>1627</v>
      </c>
    </row>
    <row r="1847" spans="2:3" s="30" customFormat="1" ht="12.5" x14ac:dyDescent="0.35">
      <c r="B1847" s="31" t="s">
        <v>3749</v>
      </c>
      <c r="C1847" s="31" t="s">
        <v>1628</v>
      </c>
    </row>
    <row r="1848" spans="2:3" s="30" customFormat="1" ht="12.5" x14ac:dyDescent="0.35">
      <c r="B1848" s="31" t="s">
        <v>3750</v>
      </c>
      <c r="C1848" s="32" t="s">
        <v>78</v>
      </c>
    </row>
    <row r="1849" spans="2:3" s="30" customFormat="1" ht="12.5" x14ac:dyDescent="0.35">
      <c r="B1849" s="31" t="s">
        <v>3751</v>
      </c>
      <c r="C1849" s="32" t="s">
        <v>78</v>
      </c>
    </row>
    <row r="1850" spans="2:3" s="30" customFormat="1" ht="12.5" x14ac:dyDescent="0.35">
      <c r="B1850" s="31" t="s">
        <v>3752</v>
      </c>
      <c r="C1850" s="32" t="s">
        <v>78</v>
      </c>
    </row>
    <row r="1851" spans="2:3" s="30" customFormat="1" ht="12.5" x14ac:dyDescent="0.35">
      <c r="B1851" s="31" t="s">
        <v>3753</v>
      </c>
      <c r="C1851" s="31" t="s">
        <v>1629</v>
      </c>
    </row>
    <row r="1852" spans="2:3" s="30" customFormat="1" ht="12.5" x14ac:dyDescent="0.35">
      <c r="B1852" s="31" t="s">
        <v>3754</v>
      </c>
      <c r="C1852" s="31" t="s">
        <v>1629</v>
      </c>
    </row>
    <row r="1853" spans="2:3" s="30" customFormat="1" ht="12.5" x14ac:dyDescent="0.35">
      <c r="B1853" s="31" t="s">
        <v>3755</v>
      </c>
      <c r="C1853" s="31" t="s">
        <v>1629</v>
      </c>
    </row>
    <row r="1854" spans="2:3" s="30" customFormat="1" ht="12.5" x14ac:dyDescent="0.35">
      <c r="B1854" s="31" t="s">
        <v>3756</v>
      </c>
      <c r="C1854" s="31" t="s">
        <v>1629</v>
      </c>
    </row>
    <row r="1855" spans="2:3" s="30" customFormat="1" ht="12.5" x14ac:dyDescent="0.35">
      <c r="B1855" s="31" t="s">
        <v>3757</v>
      </c>
      <c r="C1855" s="31" t="s">
        <v>1630</v>
      </c>
    </row>
    <row r="1856" spans="2:3" s="30" customFormat="1" ht="12.5" x14ac:dyDescent="0.35">
      <c r="B1856" s="31" t="s">
        <v>3758</v>
      </c>
      <c r="C1856" s="31" t="s">
        <v>1630</v>
      </c>
    </row>
    <row r="1857" spans="2:3" s="30" customFormat="1" ht="12.5" x14ac:dyDescent="0.35">
      <c r="B1857" s="31" t="s">
        <v>3759</v>
      </c>
      <c r="C1857" s="31" t="s">
        <v>1630</v>
      </c>
    </row>
    <row r="1858" spans="2:3" s="30" customFormat="1" ht="12.5" x14ac:dyDescent="0.35">
      <c r="B1858" s="31" t="s">
        <v>3760</v>
      </c>
      <c r="C1858" s="31" t="s">
        <v>1630</v>
      </c>
    </row>
    <row r="1859" spans="2:3" s="30" customFormat="1" ht="12.5" x14ac:dyDescent="0.35">
      <c r="B1859" s="31" t="s">
        <v>3761</v>
      </c>
      <c r="C1859" s="31" t="s">
        <v>1631</v>
      </c>
    </row>
    <row r="1860" spans="2:3" s="30" customFormat="1" ht="12.5" x14ac:dyDescent="0.35">
      <c r="B1860" s="31" t="s">
        <v>3762</v>
      </c>
      <c r="C1860" s="31" t="s">
        <v>1631</v>
      </c>
    </row>
    <row r="1861" spans="2:3" s="30" customFormat="1" ht="12.5" x14ac:dyDescent="0.35">
      <c r="B1861" s="31" t="s">
        <v>3763</v>
      </c>
      <c r="C1861" s="31" t="s">
        <v>1631</v>
      </c>
    </row>
    <row r="1862" spans="2:3" s="30" customFormat="1" ht="12.5" x14ac:dyDescent="0.35">
      <c r="B1862" s="31" t="s">
        <v>3764</v>
      </c>
      <c r="C1862" s="31" t="s">
        <v>1631</v>
      </c>
    </row>
    <row r="1863" spans="2:3" s="30" customFormat="1" ht="12.5" x14ac:dyDescent="0.35">
      <c r="B1863" s="31" t="s">
        <v>3765</v>
      </c>
      <c r="C1863" s="31" t="s">
        <v>1632</v>
      </c>
    </row>
    <row r="1864" spans="2:3" s="30" customFormat="1" ht="12.5" x14ac:dyDescent="0.35">
      <c r="B1864" s="31" t="s">
        <v>3766</v>
      </c>
      <c r="C1864" s="31" t="s">
        <v>1632</v>
      </c>
    </row>
    <row r="1865" spans="2:3" s="30" customFormat="1" ht="12.5" x14ac:dyDescent="0.35">
      <c r="B1865" s="31" t="s">
        <v>3767</v>
      </c>
      <c r="C1865" s="31" t="s">
        <v>1632</v>
      </c>
    </row>
    <row r="1866" spans="2:3" s="30" customFormat="1" ht="12.5" x14ac:dyDescent="0.35">
      <c r="B1866" s="31" t="s">
        <v>3768</v>
      </c>
      <c r="C1866" s="31" t="s">
        <v>1632</v>
      </c>
    </row>
    <row r="1867" spans="2:3" s="30" customFormat="1" ht="12.5" x14ac:dyDescent="0.35">
      <c r="B1867" s="31" t="s">
        <v>3769</v>
      </c>
      <c r="C1867" s="31" t="s">
        <v>1633</v>
      </c>
    </row>
    <row r="1868" spans="2:3" s="30" customFormat="1" ht="12.5" x14ac:dyDescent="0.35">
      <c r="B1868" s="31" t="s">
        <v>3770</v>
      </c>
      <c r="C1868" s="31" t="s">
        <v>1633</v>
      </c>
    </row>
    <row r="1869" spans="2:3" s="30" customFormat="1" ht="12.5" x14ac:dyDescent="0.35">
      <c r="B1869" s="31" t="s">
        <v>3771</v>
      </c>
      <c r="C1869" s="31" t="s">
        <v>1633</v>
      </c>
    </row>
    <row r="1870" spans="2:3" s="30" customFormat="1" ht="12.5" x14ac:dyDescent="0.35">
      <c r="B1870" s="31" t="s">
        <v>3772</v>
      </c>
      <c r="C1870" s="31" t="s">
        <v>1633</v>
      </c>
    </row>
    <row r="1871" spans="2:3" s="30" customFormat="1" ht="12.5" x14ac:dyDescent="0.35">
      <c r="B1871" s="31" t="s">
        <v>3773</v>
      </c>
      <c r="C1871" s="31" t="s">
        <v>1634</v>
      </c>
    </row>
    <row r="1872" spans="2:3" s="30" customFormat="1" ht="12.5" x14ac:dyDescent="0.35">
      <c r="B1872" s="31" t="s">
        <v>3774</v>
      </c>
      <c r="C1872" s="31" t="s">
        <v>1635</v>
      </c>
    </row>
    <row r="1873" spans="2:3" s="30" customFormat="1" ht="12.5" x14ac:dyDescent="0.35">
      <c r="B1873" s="31" t="s">
        <v>3775</v>
      </c>
      <c r="C1873" s="31" t="s">
        <v>1635</v>
      </c>
    </row>
    <row r="1874" spans="2:3" s="30" customFormat="1" ht="12.5" x14ac:dyDescent="0.35">
      <c r="B1874" s="31" t="s">
        <v>3776</v>
      </c>
      <c r="C1874" s="31" t="s">
        <v>1635</v>
      </c>
    </row>
    <row r="1875" spans="2:3" s="30" customFormat="1" ht="12.5" x14ac:dyDescent="0.35">
      <c r="B1875" s="31" t="s">
        <v>3777</v>
      </c>
      <c r="C1875" s="31" t="s">
        <v>1636</v>
      </c>
    </row>
    <row r="1876" spans="2:3" s="30" customFormat="1" ht="12.5" x14ac:dyDescent="0.35">
      <c r="B1876" s="31" t="s">
        <v>3778</v>
      </c>
      <c r="C1876" s="31" t="s">
        <v>1637</v>
      </c>
    </row>
    <row r="1877" spans="2:3" s="30" customFormat="1" ht="12.5" x14ac:dyDescent="0.35">
      <c r="B1877" s="31" t="s">
        <v>3779</v>
      </c>
      <c r="C1877" s="31" t="s">
        <v>1637</v>
      </c>
    </row>
    <row r="1878" spans="2:3" s="30" customFormat="1" ht="12.5" x14ac:dyDescent="0.35">
      <c r="B1878" s="31" t="s">
        <v>3780</v>
      </c>
      <c r="C1878" s="31" t="s">
        <v>1638</v>
      </c>
    </row>
    <row r="1879" spans="2:3" s="30" customFormat="1" ht="12.5" x14ac:dyDescent="0.35">
      <c r="B1879" s="31" t="s">
        <v>3781</v>
      </c>
      <c r="C1879" s="31" t="s">
        <v>1639</v>
      </c>
    </row>
    <row r="1880" spans="2:3" s="30" customFormat="1" ht="12.5" x14ac:dyDescent="0.35">
      <c r="B1880" s="31" t="s">
        <v>3782</v>
      </c>
      <c r="C1880" s="31" t="s">
        <v>1640</v>
      </c>
    </row>
    <row r="1881" spans="2:3" s="30" customFormat="1" ht="12.5" x14ac:dyDescent="0.35">
      <c r="B1881" s="31" t="s">
        <v>3783</v>
      </c>
      <c r="C1881" s="31" t="s">
        <v>1640</v>
      </c>
    </row>
    <row r="1882" spans="2:3" s="30" customFormat="1" ht="12.5" x14ac:dyDescent="0.35">
      <c r="B1882" s="31" t="s">
        <v>3784</v>
      </c>
      <c r="C1882" s="31" t="s">
        <v>1641</v>
      </c>
    </row>
    <row r="1883" spans="2:3" s="30" customFormat="1" ht="12.5" x14ac:dyDescent="0.35">
      <c r="B1883" s="31" t="s">
        <v>3785</v>
      </c>
      <c r="C1883" s="31" t="s">
        <v>1642</v>
      </c>
    </row>
    <row r="1884" spans="2:3" s="30" customFormat="1" ht="12.5" x14ac:dyDescent="0.35">
      <c r="B1884" s="31" t="s">
        <v>3786</v>
      </c>
      <c r="C1884" s="31" t="s">
        <v>1643</v>
      </c>
    </row>
    <row r="1885" spans="2:3" s="30" customFormat="1" ht="12.5" x14ac:dyDescent="0.35">
      <c r="B1885" s="31" t="s">
        <v>3787</v>
      </c>
      <c r="C1885" s="31" t="s">
        <v>1643</v>
      </c>
    </row>
    <row r="1886" spans="2:3" s="30" customFormat="1" ht="12.5" x14ac:dyDescent="0.35">
      <c r="B1886" s="31" t="s">
        <v>3788</v>
      </c>
      <c r="C1886" s="31" t="s">
        <v>1644</v>
      </c>
    </row>
    <row r="1887" spans="2:3" s="30" customFormat="1" ht="12.5" x14ac:dyDescent="0.35">
      <c r="B1887" s="31" t="s">
        <v>3789</v>
      </c>
      <c r="C1887" s="31" t="s">
        <v>1644</v>
      </c>
    </row>
    <row r="1888" spans="2:3" s="30" customFormat="1" ht="12.5" x14ac:dyDescent="0.35">
      <c r="B1888" s="31" t="s">
        <v>3790</v>
      </c>
      <c r="C1888" s="31" t="s">
        <v>1645</v>
      </c>
    </row>
    <row r="1889" spans="2:3" s="30" customFormat="1" ht="12.5" x14ac:dyDescent="0.35">
      <c r="B1889" s="31" t="s">
        <v>3791</v>
      </c>
      <c r="C1889" s="31" t="s">
        <v>1646</v>
      </c>
    </row>
    <row r="1890" spans="2:3" s="30" customFormat="1" ht="12.5" x14ac:dyDescent="0.35">
      <c r="B1890" s="31" t="s">
        <v>3792</v>
      </c>
      <c r="C1890" s="31" t="s">
        <v>1647</v>
      </c>
    </row>
    <row r="1891" spans="2:3" s="30" customFormat="1" ht="12.5" x14ac:dyDescent="0.35">
      <c r="B1891" s="31" t="s">
        <v>3793</v>
      </c>
      <c r="C1891" s="31" t="s">
        <v>1647</v>
      </c>
    </row>
    <row r="1892" spans="2:3" s="30" customFormat="1" ht="12.5" x14ac:dyDescent="0.35">
      <c r="B1892" s="31" t="s">
        <v>3794</v>
      </c>
      <c r="C1892" s="31" t="s">
        <v>1648</v>
      </c>
    </row>
    <row r="1893" spans="2:3" s="30" customFormat="1" ht="12.5" x14ac:dyDescent="0.35">
      <c r="B1893" s="31" t="s">
        <v>3795</v>
      </c>
      <c r="C1893" s="31" t="s">
        <v>1649</v>
      </c>
    </row>
    <row r="1894" spans="2:3" s="30" customFormat="1" ht="12.5" x14ac:dyDescent="0.35">
      <c r="B1894" s="31" t="s">
        <v>3796</v>
      </c>
      <c r="C1894" s="31" t="s">
        <v>1650</v>
      </c>
    </row>
    <row r="1895" spans="2:3" s="30" customFormat="1" ht="12.5" x14ac:dyDescent="0.35">
      <c r="B1895" s="31" t="s">
        <v>3797</v>
      </c>
      <c r="C1895" s="31" t="s">
        <v>1651</v>
      </c>
    </row>
    <row r="1896" spans="2:3" s="30" customFormat="1" ht="12.5" x14ac:dyDescent="0.35">
      <c r="B1896" s="31" t="s">
        <v>3798</v>
      </c>
      <c r="C1896" s="31" t="s">
        <v>1652</v>
      </c>
    </row>
    <row r="1897" spans="2:3" s="30" customFormat="1" ht="12.5" x14ac:dyDescent="0.35">
      <c r="B1897" s="31" t="s">
        <v>3799</v>
      </c>
      <c r="C1897" s="31" t="s">
        <v>1652</v>
      </c>
    </row>
    <row r="1898" spans="2:3" s="30" customFormat="1" ht="12.5" x14ac:dyDescent="0.35">
      <c r="B1898" s="31" t="s">
        <v>3800</v>
      </c>
      <c r="C1898" s="31" t="s">
        <v>1653</v>
      </c>
    </row>
    <row r="1899" spans="2:3" s="30" customFormat="1" ht="12.5" x14ac:dyDescent="0.35">
      <c r="B1899" s="31" t="s">
        <v>3801</v>
      </c>
      <c r="C1899" s="31" t="s">
        <v>1654</v>
      </c>
    </row>
    <row r="1900" spans="2:3" s="30" customFormat="1" ht="12.5" x14ac:dyDescent="0.35">
      <c r="B1900" s="31" t="s">
        <v>3802</v>
      </c>
      <c r="C1900" s="31" t="s">
        <v>1655</v>
      </c>
    </row>
    <row r="1901" spans="2:3" s="30" customFormat="1" ht="12.5" x14ac:dyDescent="0.35">
      <c r="B1901" s="31" t="s">
        <v>3803</v>
      </c>
      <c r="C1901" s="31" t="s">
        <v>1655</v>
      </c>
    </row>
    <row r="1902" spans="2:3" s="30" customFormat="1" ht="12.5" x14ac:dyDescent="0.35">
      <c r="B1902" s="31" t="s">
        <v>3804</v>
      </c>
      <c r="C1902" s="31" t="s">
        <v>1656</v>
      </c>
    </row>
    <row r="1903" spans="2:3" s="30" customFormat="1" ht="12.5" x14ac:dyDescent="0.35">
      <c r="B1903" s="31" t="s">
        <v>3805</v>
      </c>
      <c r="C1903" s="31" t="s">
        <v>1657</v>
      </c>
    </row>
    <row r="1904" spans="2:3" s="30" customFormat="1" ht="12.5" x14ac:dyDescent="0.35">
      <c r="B1904" s="31" t="s">
        <v>3806</v>
      </c>
      <c r="C1904" s="31" t="s">
        <v>1658</v>
      </c>
    </row>
    <row r="1905" spans="2:3" s="30" customFormat="1" ht="12.5" x14ac:dyDescent="0.35">
      <c r="B1905" s="31" t="s">
        <v>3807</v>
      </c>
      <c r="C1905" s="31" t="s">
        <v>1659</v>
      </c>
    </row>
    <row r="1906" spans="2:3" s="30" customFormat="1" ht="12.5" x14ac:dyDescent="0.35">
      <c r="B1906" s="31" t="s">
        <v>3808</v>
      </c>
      <c r="C1906" s="31" t="s">
        <v>1660</v>
      </c>
    </row>
    <row r="1907" spans="2:3" s="30" customFormat="1" ht="12.5" x14ac:dyDescent="0.35">
      <c r="B1907" s="31" t="s">
        <v>3809</v>
      </c>
      <c r="C1907" s="31" t="s">
        <v>1661</v>
      </c>
    </row>
    <row r="1908" spans="2:3" s="30" customFormat="1" ht="12.5" x14ac:dyDescent="0.35">
      <c r="B1908" s="31" t="s">
        <v>3810</v>
      </c>
      <c r="C1908" s="31" t="s">
        <v>1661</v>
      </c>
    </row>
    <row r="1909" spans="2:3" s="30" customFormat="1" ht="12.5" x14ac:dyDescent="0.35">
      <c r="B1909" s="31" t="s">
        <v>3811</v>
      </c>
      <c r="C1909" s="31" t="s">
        <v>1662</v>
      </c>
    </row>
    <row r="1910" spans="2:3" s="30" customFormat="1" ht="12.5" x14ac:dyDescent="0.35">
      <c r="B1910" s="31" t="s">
        <v>3812</v>
      </c>
      <c r="C1910" s="31" t="s">
        <v>1662</v>
      </c>
    </row>
    <row r="1911" spans="2:3" s="30" customFormat="1" ht="12.5" x14ac:dyDescent="0.35">
      <c r="B1911" s="31" t="s">
        <v>3813</v>
      </c>
      <c r="C1911" s="31" t="s">
        <v>1663</v>
      </c>
    </row>
    <row r="1912" spans="2:3" s="30" customFormat="1" ht="12.5" x14ac:dyDescent="0.35">
      <c r="B1912" s="31" t="s">
        <v>3814</v>
      </c>
      <c r="C1912" s="31" t="s">
        <v>1664</v>
      </c>
    </row>
    <row r="1913" spans="2:3" s="30" customFormat="1" ht="12.5" x14ac:dyDescent="0.35">
      <c r="B1913" s="31" t="s">
        <v>3815</v>
      </c>
      <c r="C1913" s="31" t="s">
        <v>1665</v>
      </c>
    </row>
    <row r="1914" spans="2:3" s="30" customFormat="1" ht="12.5" x14ac:dyDescent="0.35">
      <c r="B1914" s="31" t="s">
        <v>3816</v>
      </c>
      <c r="C1914" s="31" t="s">
        <v>1665</v>
      </c>
    </row>
    <row r="1915" spans="2:3" s="30" customFormat="1" ht="12.5" x14ac:dyDescent="0.35">
      <c r="B1915" s="31" t="s">
        <v>3817</v>
      </c>
      <c r="C1915" s="31" t="s">
        <v>1666</v>
      </c>
    </row>
    <row r="1916" spans="2:3" s="30" customFormat="1" ht="12.5" x14ac:dyDescent="0.35">
      <c r="B1916" s="31" t="s">
        <v>3818</v>
      </c>
      <c r="C1916" s="31" t="s">
        <v>1667</v>
      </c>
    </row>
    <row r="1917" spans="2:3" s="30" customFormat="1" ht="12.5" x14ac:dyDescent="0.35">
      <c r="B1917" s="31" t="s">
        <v>3819</v>
      </c>
      <c r="C1917" s="31" t="s">
        <v>1668</v>
      </c>
    </row>
    <row r="1918" spans="2:3" s="30" customFormat="1" ht="12.5" x14ac:dyDescent="0.35">
      <c r="B1918" s="31" t="s">
        <v>3820</v>
      </c>
      <c r="C1918" s="31" t="s">
        <v>1668</v>
      </c>
    </row>
    <row r="1919" spans="2:3" s="30" customFormat="1" ht="12.5" x14ac:dyDescent="0.35">
      <c r="B1919" s="31" t="s">
        <v>3821</v>
      </c>
      <c r="C1919" s="31" t="s">
        <v>1669</v>
      </c>
    </row>
    <row r="1920" spans="2:3" s="30" customFormat="1" ht="12.5" x14ac:dyDescent="0.35">
      <c r="B1920" s="31" t="s">
        <v>3822</v>
      </c>
      <c r="C1920" s="31" t="s">
        <v>1670</v>
      </c>
    </row>
    <row r="1921" spans="2:3" s="30" customFormat="1" ht="12.5" x14ac:dyDescent="0.35">
      <c r="B1921" s="31" t="s">
        <v>3823</v>
      </c>
      <c r="C1921" s="31" t="s">
        <v>1670</v>
      </c>
    </row>
    <row r="1922" spans="2:3" s="30" customFormat="1" ht="12.5" x14ac:dyDescent="0.35">
      <c r="B1922" s="31" t="s">
        <v>3824</v>
      </c>
      <c r="C1922" s="31" t="s">
        <v>1671</v>
      </c>
    </row>
    <row r="1923" spans="2:3" s="30" customFormat="1" ht="12.5" x14ac:dyDescent="0.35">
      <c r="B1923" s="31" t="s">
        <v>3825</v>
      </c>
      <c r="C1923" s="31" t="s">
        <v>1672</v>
      </c>
    </row>
    <row r="1924" spans="2:3" s="30" customFormat="1" ht="12.5" x14ac:dyDescent="0.35">
      <c r="B1924" s="31" t="s">
        <v>3826</v>
      </c>
      <c r="C1924" s="31" t="s">
        <v>1673</v>
      </c>
    </row>
    <row r="1925" spans="2:3" s="30" customFormat="1" ht="12.5" x14ac:dyDescent="0.35">
      <c r="B1925" s="31" t="s">
        <v>3827</v>
      </c>
      <c r="C1925" s="45" t="s">
        <v>1674</v>
      </c>
    </row>
    <row r="1926" spans="2:3" s="30" customFormat="1" ht="12.5" x14ac:dyDescent="0.35">
      <c r="B1926" s="31" t="s">
        <v>3828</v>
      </c>
      <c r="C1926" s="45" t="s">
        <v>1674</v>
      </c>
    </row>
    <row r="1927" spans="2:3" s="30" customFormat="1" ht="12.5" x14ac:dyDescent="0.35">
      <c r="B1927" s="31" t="s">
        <v>3829</v>
      </c>
      <c r="C1927" s="31" t="s">
        <v>1675</v>
      </c>
    </row>
    <row r="1928" spans="2:3" s="30" customFormat="1" ht="12.5" x14ac:dyDescent="0.35">
      <c r="B1928" s="31" t="s">
        <v>3830</v>
      </c>
      <c r="C1928" s="31" t="s">
        <v>1676</v>
      </c>
    </row>
    <row r="1929" spans="2:3" s="30" customFormat="1" ht="12.5" x14ac:dyDescent="0.35">
      <c r="B1929" s="31" t="s">
        <v>3831</v>
      </c>
      <c r="C1929" s="31" t="s">
        <v>1677</v>
      </c>
    </row>
    <row r="1930" spans="2:3" s="30" customFormat="1" ht="12.5" x14ac:dyDescent="0.35">
      <c r="B1930" s="31" t="s">
        <v>3832</v>
      </c>
      <c r="C1930" s="31" t="s">
        <v>1678</v>
      </c>
    </row>
    <row r="1931" spans="2:3" s="30" customFormat="1" ht="12.5" x14ac:dyDescent="0.35">
      <c r="B1931" s="31" t="s">
        <v>3833</v>
      </c>
      <c r="C1931" s="31" t="s">
        <v>1679</v>
      </c>
    </row>
    <row r="1932" spans="2:3" s="30" customFormat="1" ht="12.5" x14ac:dyDescent="0.35">
      <c r="B1932" s="31" t="s">
        <v>3834</v>
      </c>
      <c r="C1932" s="31" t="s">
        <v>1679</v>
      </c>
    </row>
    <row r="1933" spans="2:3" s="30" customFormat="1" ht="12.5" x14ac:dyDescent="0.35">
      <c r="B1933" s="31" t="s">
        <v>3835</v>
      </c>
      <c r="C1933" s="31" t="s">
        <v>1680</v>
      </c>
    </row>
    <row r="1934" spans="2:3" s="30" customFormat="1" ht="12.5" x14ac:dyDescent="0.35">
      <c r="B1934" s="31" t="s">
        <v>3836</v>
      </c>
      <c r="C1934" s="31" t="s">
        <v>1681</v>
      </c>
    </row>
    <row r="1935" spans="2:3" s="30" customFormat="1" ht="12.5" x14ac:dyDescent="0.35">
      <c r="B1935" s="31" t="s">
        <v>3837</v>
      </c>
      <c r="C1935" s="31" t="s">
        <v>1682</v>
      </c>
    </row>
    <row r="1936" spans="2:3" s="30" customFormat="1" ht="12.5" x14ac:dyDescent="0.35">
      <c r="B1936" s="31" t="s">
        <v>3838</v>
      </c>
      <c r="C1936" s="31" t="s">
        <v>1683</v>
      </c>
    </row>
    <row r="1937" spans="2:3" s="30" customFormat="1" ht="12.5" x14ac:dyDescent="0.35">
      <c r="B1937" s="31" t="s">
        <v>3839</v>
      </c>
      <c r="C1937" s="31" t="s">
        <v>1683</v>
      </c>
    </row>
    <row r="1938" spans="2:3" s="30" customFormat="1" ht="12.5" x14ac:dyDescent="0.35">
      <c r="B1938" s="31" t="s">
        <v>3840</v>
      </c>
      <c r="C1938" s="31" t="s">
        <v>1684</v>
      </c>
    </row>
    <row r="1939" spans="2:3" s="30" customFormat="1" ht="12.5" x14ac:dyDescent="0.35">
      <c r="B1939" s="31" t="s">
        <v>3841</v>
      </c>
      <c r="C1939" s="31" t="s">
        <v>1685</v>
      </c>
    </row>
    <row r="1940" spans="2:3" s="30" customFormat="1" ht="12.5" x14ac:dyDescent="0.35">
      <c r="B1940" s="31" t="s">
        <v>3842</v>
      </c>
      <c r="C1940" s="31" t="s">
        <v>1686</v>
      </c>
    </row>
    <row r="1941" spans="2:3" s="30" customFormat="1" ht="12.5" x14ac:dyDescent="0.35">
      <c r="B1941" s="31" t="s">
        <v>3843</v>
      </c>
      <c r="C1941" s="31" t="s">
        <v>1686</v>
      </c>
    </row>
    <row r="1942" spans="2:3" s="30" customFormat="1" ht="12.5" x14ac:dyDescent="0.35">
      <c r="B1942" s="31" t="s">
        <v>3844</v>
      </c>
      <c r="C1942" s="31" t="s">
        <v>1687</v>
      </c>
    </row>
    <row r="1943" spans="2:3" s="30" customFormat="1" ht="12.5" x14ac:dyDescent="0.35">
      <c r="B1943" s="31" t="s">
        <v>3845</v>
      </c>
      <c r="C1943" s="31" t="s">
        <v>1688</v>
      </c>
    </row>
    <row r="1944" spans="2:3" s="30" customFormat="1" ht="12.5" x14ac:dyDescent="0.35">
      <c r="B1944" s="31" t="s">
        <v>3846</v>
      </c>
      <c r="C1944" s="31" t="s">
        <v>1689</v>
      </c>
    </row>
    <row r="1945" spans="2:3" s="30" customFormat="1" ht="12.5" x14ac:dyDescent="0.35">
      <c r="B1945" s="31" t="s">
        <v>3847</v>
      </c>
      <c r="C1945" s="31" t="s">
        <v>1689</v>
      </c>
    </row>
    <row r="1946" spans="2:3" s="30" customFormat="1" ht="12.5" x14ac:dyDescent="0.35">
      <c r="B1946" s="31" t="s">
        <v>3848</v>
      </c>
      <c r="C1946" s="31" t="s">
        <v>1690</v>
      </c>
    </row>
    <row r="1947" spans="2:3" s="30" customFormat="1" ht="12.5" x14ac:dyDescent="0.35">
      <c r="B1947" s="31" t="s">
        <v>3849</v>
      </c>
      <c r="C1947" s="31" t="s">
        <v>1691</v>
      </c>
    </row>
    <row r="1948" spans="2:3" s="30" customFormat="1" ht="12.5" x14ac:dyDescent="0.35">
      <c r="B1948" s="31" t="s">
        <v>3850</v>
      </c>
      <c r="C1948" s="31" t="s">
        <v>1692</v>
      </c>
    </row>
    <row r="1949" spans="2:3" s="30" customFormat="1" ht="12.5" x14ac:dyDescent="0.35">
      <c r="B1949" s="31" t="s">
        <v>3851</v>
      </c>
      <c r="C1949" s="31" t="s">
        <v>1693</v>
      </c>
    </row>
    <row r="1950" spans="2:3" s="30" customFormat="1" ht="12.5" x14ac:dyDescent="0.35">
      <c r="B1950" s="31" t="s">
        <v>3852</v>
      </c>
      <c r="C1950" s="31" t="s">
        <v>1694</v>
      </c>
    </row>
    <row r="1951" spans="2:3" s="30" customFormat="1" ht="12.5" x14ac:dyDescent="0.35">
      <c r="B1951" s="31" t="s">
        <v>3853</v>
      </c>
      <c r="C1951" s="31" t="s">
        <v>1694</v>
      </c>
    </row>
    <row r="1952" spans="2:3" s="30" customFormat="1" ht="12.5" x14ac:dyDescent="0.35">
      <c r="B1952" s="31" t="s">
        <v>3854</v>
      </c>
      <c r="C1952" s="31" t="s">
        <v>1695</v>
      </c>
    </row>
    <row r="1953" spans="2:3" s="30" customFormat="1" ht="12.5" x14ac:dyDescent="0.35">
      <c r="B1953" s="31" t="s">
        <v>3855</v>
      </c>
      <c r="C1953" s="31" t="s">
        <v>1696</v>
      </c>
    </row>
    <row r="1954" spans="2:3" s="30" customFormat="1" ht="12.5" x14ac:dyDescent="0.35">
      <c r="B1954" s="31" t="s">
        <v>3856</v>
      </c>
      <c r="C1954" s="31" t="s">
        <v>1697</v>
      </c>
    </row>
    <row r="1955" spans="2:3" s="30" customFormat="1" ht="12.5" x14ac:dyDescent="0.35">
      <c r="B1955" s="31" t="s">
        <v>3857</v>
      </c>
      <c r="C1955" s="31" t="s">
        <v>1698</v>
      </c>
    </row>
    <row r="1956" spans="2:3" s="30" customFormat="1" ht="12.5" x14ac:dyDescent="0.35">
      <c r="B1956" s="31" t="s">
        <v>3858</v>
      </c>
      <c r="C1956" s="31" t="s">
        <v>1699</v>
      </c>
    </row>
    <row r="1957" spans="2:3" s="30" customFormat="1" ht="12.5" x14ac:dyDescent="0.35">
      <c r="B1957" s="31" t="s">
        <v>3859</v>
      </c>
      <c r="C1957" s="31" t="s">
        <v>1700</v>
      </c>
    </row>
    <row r="1958" spans="2:3" s="30" customFormat="1" ht="12.5" x14ac:dyDescent="0.35">
      <c r="B1958" s="31" t="s">
        <v>3860</v>
      </c>
      <c r="C1958" s="31" t="s">
        <v>1701</v>
      </c>
    </row>
    <row r="1959" spans="2:3" s="30" customFormat="1" ht="12.5" x14ac:dyDescent="0.35">
      <c r="B1959" s="31" t="s">
        <v>3861</v>
      </c>
      <c r="C1959" s="31" t="s">
        <v>1701</v>
      </c>
    </row>
    <row r="1960" spans="2:3" s="30" customFormat="1" ht="12.5" x14ac:dyDescent="0.35">
      <c r="B1960" s="31" t="s">
        <v>3862</v>
      </c>
      <c r="C1960" s="31" t="s">
        <v>1702</v>
      </c>
    </row>
    <row r="1961" spans="2:3" s="30" customFormat="1" ht="12.5" x14ac:dyDescent="0.35">
      <c r="B1961" s="31" t="s">
        <v>3863</v>
      </c>
      <c r="C1961" s="31" t="s">
        <v>1703</v>
      </c>
    </row>
    <row r="1962" spans="2:3" s="30" customFormat="1" ht="12.5" x14ac:dyDescent="0.35">
      <c r="B1962" s="31" t="s">
        <v>3864</v>
      </c>
      <c r="C1962" s="31" t="s">
        <v>1704</v>
      </c>
    </row>
    <row r="1963" spans="2:3" s="30" customFormat="1" ht="12.5" x14ac:dyDescent="0.35">
      <c r="B1963" s="31" t="s">
        <v>3865</v>
      </c>
      <c r="C1963" s="31" t="s">
        <v>1704</v>
      </c>
    </row>
    <row r="1964" spans="2:3" s="30" customFormat="1" ht="12.5" x14ac:dyDescent="0.35">
      <c r="B1964" s="31" t="s">
        <v>3866</v>
      </c>
      <c r="C1964" s="31" t="s">
        <v>1705</v>
      </c>
    </row>
    <row r="1965" spans="2:3" s="30" customFormat="1" ht="12.5" x14ac:dyDescent="0.35">
      <c r="B1965" s="31" t="s">
        <v>3867</v>
      </c>
      <c r="C1965" s="31" t="s">
        <v>1706</v>
      </c>
    </row>
    <row r="1966" spans="2:3" s="30" customFormat="1" ht="12.5" x14ac:dyDescent="0.35">
      <c r="B1966" s="31" t="s">
        <v>3868</v>
      </c>
      <c r="C1966" s="31" t="s">
        <v>1707</v>
      </c>
    </row>
    <row r="1967" spans="2:3" s="30" customFormat="1" ht="12.5" x14ac:dyDescent="0.35">
      <c r="B1967" s="31" t="s">
        <v>3869</v>
      </c>
      <c r="C1967" s="31" t="s">
        <v>1708</v>
      </c>
    </row>
    <row r="1968" spans="2:3" s="30" customFormat="1" ht="12.5" x14ac:dyDescent="0.35">
      <c r="B1968" s="31" t="s">
        <v>3870</v>
      </c>
      <c r="C1968" s="31" t="s">
        <v>1709</v>
      </c>
    </row>
    <row r="1969" spans="2:3" s="30" customFormat="1" ht="12.5" x14ac:dyDescent="0.35">
      <c r="B1969" s="31" t="s">
        <v>3871</v>
      </c>
      <c r="C1969" s="31" t="s">
        <v>1709</v>
      </c>
    </row>
    <row r="1970" spans="2:3" s="30" customFormat="1" ht="12.5" x14ac:dyDescent="0.35">
      <c r="B1970" s="31" t="s">
        <v>3872</v>
      </c>
      <c r="C1970" s="31" t="s">
        <v>1710</v>
      </c>
    </row>
    <row r="1971" spans="2:3" s="30" customFormat="1" ht="12.5" x14ac:dyDescent="0.35">
      <c r="B1971" s="31" t="s">
        <v>3873</v>
      </c>
      <c r="C1971" s="31" t="s">
        <v>1711</v>
      </c>
    </row>
    <row r="1972" spans="2:3" s="30" customFormat="1" ht="12.5" x14ac:dyDescent="0.35">
      <c r="B1972" s="31" t="s">
        <v>3874</v>
      </c>
      <c r="C1972" s="31" t="s">
        <v>1712</v>
      </c>
    </row>
    <row r="1973" spans="2:3" s="30" customFormat="1" ht="12.5" x14ac:dyDescent="0.35">
      <c r="B1973" s="31" t="s">
        <v>3875</v>
      </c>
      <c r="C1973" s="31" t="s">
        <v>1713</v>
      </c>
    </row>
    <row r="1974" spans="2:3" s="30" customFormat="1" ht="12.5" x14ac:dyDescent="0.35">
      <c r="B1974" s="31" t="s">
        <v>3876</v>
      </c>
      <c r="C1974" s="31" t="s">
        <v>1713</v>
      </c>
    </row>
    <row r="1975" spans="2:3" s="30" customFormat="1" ht="12.5" x14ac:dyDescent="0.35">
      <c r="B1975" s="31" t="s">
        <v>3877</v>
      </c>
      <c r="C1975" s="31" t="s">
        <v>1714</v>
      </c>
    </row>
    <row r="1976" spans="2:3" s="30" customFormat="1" ht="12.5" x14ac:dyDescent="0.35">
      <c r="B1976" s="31" t="s">
        <v>3878</v>
      </c>
      <c r="C1976" s="31" t="s">
        <v>1715</v>
      </c>
    </row>
    <row r="1977" spans="2:3" s="30" customFormat="1" ht="12.5" x14ac:dyDescent="0.35">
      <c r="B1977" s="31" t="s">
        <v>3879</v>
      </c>
      <c r="C1977" s="31" t="s">
        <v>1716</v>
      </c>
    </row>
    <row r="1978" spans="2:3" s="30" customFormat="1" ht="12.5" x14ac:dyDescent="0.35">
      <c r="B1978" s="31" t="s">
        <v>3880</v>
      </c>
      <c r="C1978" s="31" t="s">
        <v>1717</v>
      </c>
    </row>
    <row r="1979" spans="2:3" s="30" customFormat="1" ht="12.5" x14ac:dyDescent="0.35">
      <c r="B1979" s="31" t="s">
        <v>3881</v>
      </c>
      <c r="C1979" s="31" t="s">
        <v>1718</v>
      </c>
    </row>
    <row r="1980" spans="2:3" s="30" customFormat="1" ht="12.5" x14ac:dyDescent="0.35">
      <c r="B1980" s="31" t="s">
        <v>3882</v>
      </c>
      <c r="C1980" s="31" t="s">
        <v>1718</v>
      </c>
    </row>
    <row r="1981" spans="2:3" s="30" customFormat="1" ht="12.5" x14ac:dyDescent="0.35">
      <c r="B1981" s="31" t="s">
        <v>3883</v>
      </c>
      <c r="C1981" s="31" t="s">
        <v>1719</v>
      </c>
    </row>
    <row r="1982" spans="2:3" s="30" customFormat="1" ht="12.5" x14ac:dyDescent="0.35">
      <c r="B1982" s="31" t="s">
        <v>3884</v>
      </c>
      <c r="C1982" s="31" t="s">
        <v>1720</v>
      </c>
    </row>
    <row r="1983" spans="2:3" s="30" customFormat="1" ht="12.5" x14ac:dyDescent="0.35">
      <c r="B1983" s="31" t="s">
        <v>3885</v>
      </c>
      <c r="C1983" s="31" t="s">
        <v>1721</v>
      </c>
    </row>
    <row r="1984" spans="2:3" s="30" customFormat="1" ht="12.5" x14ac:dyDescent="0.35">
      <c r="B1984" s="31" t="s">
        <v>3886</v>
      </c>
      <c r="C1984" s="31" t="s">
        <v>1721</v>
      </c>
    </row>
    <row r="1985" spans="2:3" s="30" customFormat="1" ht="12.5" x14ac:dyDescent="0.35">
      <c r="B1985" s="31" t="s">
        <v>3887</v>
      </c>
      <c r="C1985" s="31" t="s">
        <v>1722</v>
      </c>
    </row>
    <row r="1986" spans="2:3" s="30" customFormat="1" ht="12.5" x14ac:dyDescent="0.35">
      <c r="B1986" s="31" t="s">
        <v>3888</v>
      </c>
      <c r="C1986" s="31" t="s">
        <v>1723</v>
      </c>
    </row>
    <row r="1987" spans="2:3" s="30" customFormat="1" ht="12.5" x14ac:dyDescent="0.35">
      <c r="B1987" s="31" t="s">
        <v>3889</v>
      </c>
      <c r="C1987" s="31" t="s">
        <v>1723</v>
      </c>
    </row>
    <row r="1988" spans="2:3" s="30" customFormat="1" ht="12.5" x14ac:dyDescent="0.35">
      <c r="B1988" s="31" t="s">
        <v>3890</v>
      </c>
      <c r="C1988" s="31" t="s">
        <v>1724</v>
      </c>
    </row>
    <row r="1989" spans="2:3" s="30" customFormat="1" ht="12.5" x14ac:dyDescent="0.35">
      <c r="B1989" s="31" t="s">
        <v>3891</v>
      </c>
      <c r="C1989" s="31" t="s">
        <v>1725</v>
      </c>
    </row>
    <row r="1990" spans="2:3" s="30" customFormat="1" ht="12.5" x14ac:dyDescent="0.35">
      <c r="B1990" s="31" t="s">
        <v>3892</v>
      </c>
      <c r="C1990" s="31" t="s">
        <v>1726</v>
      </c>
    </row>
    <row r="1991" spans="2:3" s="30" customFormat="1" ht="12.5" x14ac:dyDescent="0.35">
      <c r="B1991" s="31" t="s">
        <v>3893</v>
      </c>
      <c r="C1991" s="31" t="s">
        <v>1727</v>
      </c>
    </row>
    <row r="1992" spans="2:3" s="30" customFormat="1" ht="12.5" x14ac:dyDescent="0.35">
      <c r="B1992" s="31" t="s">
        <v>3894</v>
      </c>
      <c r="C1992" s="31" t="s">
        <v>1727</v>
      </c>
    </row>
    <row r="1993" spans="2:3" s="30" customFormat="1" ht="12.5" x14ac:dyDescent="0.35">
      <c r="B1993" s="31" t="s">
        <v>3895</v>
      </c>
      <c r="C1993" s="31" t="s">
        <v>1727</v>
      </c>
    </row>
    <row r="1994" spans="2:3" s="30" customFormat="1" ht="12.5" x14ac:dyDescent="0.35">
      <c r="B1994" s="31" t="s">
        <v>3896</v>
      </c>
      <c r="C1994" s="31" t="s">
        <v>1727</v>
      </c>
    </row>
    <row r="1995" spans="2:3" s="30" customFormat="1" ht="12.5" x14ac:dyDescent="0.35">
      <c r="B1995" s="31" t="s">
        <v>3897</v>
      </c>
      <c r="C1995" s="31" t="s">
        <v>1728</v>
      </c>
    </row>
    <row r="1996" spans="2:3" s="30" customFormat="1" ht="12.5" x14ac:dyDescent="0.35">
      <c r="B1996" s="31" t="s">
        <v>3898</v>
      </c>
      <c r="C1996" s="31" t="s">
        <v>1729</v>
      </c>
    </row>
    <row r="1997" spans="2:3" s="30" customFormat="1" ht="12.5" x14ac:dyDescent="0.35">
      <c r="B1997" s="31" t="s">
        <v>3899</v>
      </c>
      <c r="C1997" s="31" t="s">
        <v>1730</v>
      </c>
    </row>
    <row r="1998" spans="2:3" s="30" customFormat="1" ht="12.5" x14ac:dyDescent="0.35">
      <c r="B1998" s="31" t="s">
        <v>3900</v>
      </c>
      <c r="C1998" s="31" t="s">
        <v>1731</v>
      </c>
    </row>
    <row r="1999" spans="2:3" s="30" customFormat="1" ht="12.5" x14ac:dyDescent="0.35">
      <c r="B1999" s="31" t="s">
        <v>3901</v>
      </c>
      <c r="C1999" s="31" t="s">
        <v>1732</v>
      </c>
    </row>
    <row r="2000" spans="2:3" s="30" customFormat="1" ht="12.5" x14ac:dyDescent="0.35">
      <c r="B2000" s="31" t="s">
        <v>3902</v>
      </c>
      <c r="C2000" s="31" t="s">
        <v>1733</v>
      </c>
    </row>
    <row r="2001" spans="2:3" s="30" customFormat="1" ht="12.5" x14ac:dyDescent="0.35">
      <c r="B2001" s="31" t="s">
        <v>3903</v>
      </c>
      <c r="C2001" s="31" t="s">
        <v>1734</v>
      </c>
    </row>
    <row r="2002" spans="2:3" s="30" customFormat="1" ht="12.5" x14ac:dyDescent="0.35">
      <c r="B2002" s="31" t="s">
        <v>3904</v>
      </c>
      <c r="C2002" s="31" t="s">
        <v>1735</v>
      </c>
    </row>
    <row r="2003" spans="2:3" s="30" customFormat="1" ht="12.5" x14ac:dyDescent="0.35">
      <c r="B2003" s="31" t="s">
        <v>3905</v>
      </c>
      <c r="C2003" s="31" t="s">
        <v>1736</v>
      </c>
    </row>
    <row r="2004" spans="2:3" s="30" customFormat="1" ht="12.5" x14ac:dyDescent="0.35">
      <c r="B2004" s="31" t="s">
        <v>3906</v>
      </c>
      <c r="C2004" s="31" t="s">
        <v>1737</v>
      </c>
    </row>
    <row r="2005" spans="2:3" s="30" customFormat="1" ht="12.5" x14ac:dyDescent="0.35">
      <c r="B2005" s="31" t="s">
        <v>3907</v>
      </c>
      <c r="C2005" s="31" t="s">
        <v>1738</v>
      </c>
    </row>
    <row r="2006" spans="2:3" s="30" customFormat="1" ht="12.5" x14ac:dyDescent="0.35">
      <c r="B2006" s="31" t="s">
        <v>3908</v>
      </c>
      <c r="C2006" s="31" t="s">
        <v>1739</v>
      </c>
    </row>
    <row r="2007" spans="2:3" s="30" customFormat="1" ht="12.5" x14ac:dyDescent="0.35">
      <c r="B2007" s="31" t="s">
        <v>3909</v>
      </c>
      <c r="C2007" s="31" t="s">
        <v>1740</v>
      </c>
    </row>
    <row r="2008" spans="2:3" s="30" customFormat="1" ht="12.5" x14ac:dyDescent="0.35">
      <c r="B2008" s="31" t="s">
        <v>3910</v>
      </c>
      <c r="C2008" s="31" t="s">
        <v>1741</v>
      </c>
    </row>
    <row r="2009" spans="2:3" s="30" customFormat="1" ht="12.5" x14ac:dyDescent="0.35">
      <c r="B2009" s="31" t="s">
        <v>3911</v>
      </c>
      <c r="C2009" s="31" t="s">
        <v>1742</v>
      </c>
    </row>
    <row r="2010" spans="2:3" s="30" customFormat="1" ht="12.5" x14ac:dyDescent="0.35">
      <c r="B2010" s="31" t="s">
        <v>3912</v>
      </c>
      <c r="C2010" s="31" t="s">
        <v>1743</v>
      </c>
    </row>
    <row r="2011" spans="2:3" s="30" customFormat="1" ht="12.5" x14ac:dyDescent="0.35">
      <c r="B2011" s="31" t="s">
        <v>3913</v>
      </c>
      <c r="C2011" s="31" t="s">
        <v>1744</v>
      </c>
    </row>
    <row r="2012" spans="2:3" s="30" customFormat="1" ht="12.5" x14ac:dyDescent="0.35">
      <c r="B2012" s="31" t="s">
        <v>3914</v>
      </c>
      <c r="C2012" s="31" t="s">
        <v>1745</v>
      </c>
    </row>
    <row r="2013" spans="2:3" s="30" customFormat="1" ht="12.5" x14ac:dyDescent="0.35">
      <c r="B2013" s="31" t="s">
        <v>3915</v>
      </c>
      <c r="C2013" s="31" t="s">
        <v>1746</v>
      </c>
    </row>
    <row r="2014" spans="2:3" s="30" customFormat="1" ht="12.5" x14ac:dyDescent="0.35">
      <c r="B2014" s="31" t="s">
        <v>3916</v>
      </c>
      <c r="C2014" s="31" t="s">
        <v>1747</v>
      </c>
    </row>
    <row r="2015" spans="2:3" s="30" customFormat="1" ht="12.5" x14ac:dyDescent="0.35">
      <c r="B2015" s="31" t="s">
        <v>3917</v>
      </c>
      <c r="C2015" s="31" t="s">
        <v>1748</v>
      </c>
    </row>
    <row r="2016" spans="2:3" s="30" customFormat="1" ht="12.5" x14ac:dyDescent="0.35">
      <c r="B2016" s="31" t="s">
        <v>3918</v>
      </c>
      <c r="C2016" s="31" t="s">
        <v>1749</v>
      </c>
    </row>
    <row r="2017" spans="2:3" s="30" customFormat="1" ht="12.5" x14ac:dyDescent="0.35">
      <c r="B2017" s="31" t="s">
        <v>3919</v>
      </c>
      <c r="C2017" s="31" t="s">
        <v>1750</v>
      </c>
    </row>
    <row r="2018" spans="2:3" s="30" customFormat="1" ht="12.5" x14ac:dyDescent="0.35">
      <c r="B2018" s="31" t="s">
        <v>3920</v>
      </c>
      <c r="C2018" s="31" t="s">
        <v>1751</v>
      </c>
    </row>
    <row r="2019" spans="2:3" s="30" customFormat="1" ht="12.5" x14ac:dyDescent="0.35">
      <c r="B2019" s="31" t="s">
        <v>3921</v>
      </c>
      <c r="C2019" s="31" t="s">
        <v>1752</v>
      </c>
    </row>
    <row r="2020" spans="2:3" s="30" customFormat="1" ht="12.5" x14ac:dyDescent="0.35">
      <c r="B2020" s="31" t="s">
        <v>3922</v>
      </c>
      <c r="C2020" s="31" t="s">
        <v>1753</v>
      </c>
    </row>
    <row r="2021" spans="2:3" s="30" customFormat="1" ht="12.5" x14ac:dyDescent="0.35">
      <c r="B2021" s="31" t="s">
        <v>3923</v>
      </c>
      <c r="C2021" s="31" t="s">
        <v>1754</v>
      </c>
    </row>
    <row r="2022" spans="2:3" s="30" customFormat="1" ht="12.5" x14ac:dyDescent="0.35">
      <c r="B2022" s="31" t="s">
        <v>3924</v>
      </c>
      <c r="C2022" s="31" t="s">
        <v>1755</v>
      </c>
    </row>
    <row r="2023" spans="2:3" s="30" customFormat="1" ht="12.5" x14ac:dyDescent="0.35">
      <c r="B2023" s="31" t="s">
        <v>3925</v>
      </c>
      <c r="C2023" s="31" t="s">
        <v>1756</v>
      </c>
    </row>
    <row r="2024" spans="2:3" s="30" customFormat="1" ht="12.5" x14ac:dyDescent="0.35">
      <c r="B2024" s="31" t="s">
        <v>3926</v>
      </c>
      <c r="C2024" s="31" t="s">
        <v>1757</v>
      </c>
    </row>
    <row r="2025" spans="2:3" s="30" customFormat="1" ht="12.5" x14ac:dyDescent="0.35">
      <c r="B2025" s="31" t="s">
        <v>3927</v>
      </c>
      <c r="C2025" s="31" t="s">
        <v>1758</v>
      </c>
    </row>
    <row r="2026" spans="2:3" s="30" customFormat="1" ht="12.5" x14ac:dyDescent="0.35">
      <c r="B2026" s="31" t="s">
        <v>3928</v>
      </c>
      <c r="C2026" s="31" t="s">
        <v>1759</v>
      </c>
    </row>
    <row r="2027" spans="2:3" s="30" customFormat="1" ht="12.5" x14ac:dyDescent="0.35">
      <c r="B2027" s="31" t="s">
        <v>3929</v>
      </c>
      <c r="C2027" s="31" t="s">
        <v>1760</v>
      </c>
    </row>
    <row r="2028" spans="2:3" s="30" customFormat="1" ht="12.5" x14ac:dyDescent="0.35">
      <c r="B2028" s="31" t="s">
        <v>3930</v>
      </c>
      <c r="C2028" s="31" t="s">
        <v>1761</v>
      </c>
    </row>
    <row r="2029" spans="2:3" s="30" customFormat="1" ht="12.5" x14ac:dyDescent="0.35">
      <c r="B2029" s="31" t="s">
        <v>3931</v>
      </c>
      <c r="C2029" s="31" t="s">
        <v>1762</v>
      </c>
    </row>
    <row r="2030" spans="2:3" s="30" customFormat="1" ht="12.5" x14ac:dyDescent="0.35">
      <c r="B2030" s="31" t="s">
        <v>3932</v>
      </c>
      <c r="C2030" s="31" t="s">
        <v>1763</v>
      </c>
    </row>
    <row r="2031" spans="2:3" s="30" customFormat="1" ht="12.5" x14ac:dyDescent="0.35">
      <c r="B2031" s="31" t="s">
        <v>3933</v>
      </c>
      <c r="C2031" s="31" t="s">
        <v>1764</v>
      </c>
    </row>
    <row r="2032" spans="2:3" s="30" customFormat="1" ht="12.5" x14ac:dyDescent="0.35">
      <c r="B2032" s="31" t="s">
        <v>3934</v>
      </c>
      <c r="C2032" s="31" t="s">
        <v>1765</v>
      </c>
    </row>
    <row r="2033" spans="2:3" s="30" customFormat="1" ht="12.5" x14ac:dyDescent="0.35">
      <c r="B2033" s="31" t="s">
        <v>3935</v>
      </c>
      <c r="C2033" s="31" t="s">
        <v>1766</v>
      </c>
    </row>
    <row r="2034" spans="2:3" s="30" customFormat="1" ht="12.5" x14ac:dyDescent="0.35">
      <c r="B2034" s="31" t="s">
        <v>3936</v>
      </c>
      <c r="C2034" s="31" t="s">
        <v>1767</v>
      </c>
    </row>
    <row r="2035" spans="2:3" s="30" customFormat="1" ht="12.5" x14ac:dyDescent="0.35">
      <c r="B2035" s="31" t="s">
        <v>3937</v>
      </c>
      <c r="C2035" s="31" t="s">
        <v>1768</v>
      </c>
    </row>
    <row r="2036" spans="2:3" s="30" customFormat="1" ht="12.5" x14ac:dyDescent="0.35">
      <c r="B2036" s="31" t="s">
        <v>3938</v>
      </c>
      <c r="C2036" s="31" t="s">
        <v>1769</v>
      </c>
    </row>
    <row r="2037" spans="2:3" s="30" customFormat="1" ht="12.5" x14ac:dyDescent="0.35">
      <c r="B2037" s="31" t="s">
        <v>3939</v>
      </c>
      <c r="C2037" s="31" t="s">
        <v>1770</v>
      </c>
    </row>
    <row r="2038" spans="2:3" s="30" customFormat="1" ht="12.5" x14ac:dyDescent="0.35">
      <c r="B2038" s="31" t="s">
        <v>3940</v>
      </c>
      <c r="C2038" s="31" t="s">
        <v>1771</v>
      </c>
    </row>
    <row r="2039" spans="2:3" s="30" customFormat="1" ht="12.5" x14ac:dyDescent="0.35">
      <c r="B2039" s="31" t="s">
        <v>3941</v>
      </c>
      <c r="C2039" s="31" t="s">
        <v>1772</v>
      </c>
    </row>
    <row r="2040" spans="2:3" s="30" customFormat="1" ht="12.5" x14ac:dyDescent="0.35">
      <c r="B2040" s="31" t="s">
        <v>3942</v>
      </c>
      <c r="C2040" s="31" t="s">
        <v>1773</v>
      </c>
    </row>
    <row r="2041" spans="2:3" s="30" customFormat="1" ht="12.5" x14ac:dyDescent="0.35">
      <c r="B2041" s="31" t="s">
        <v>3943</v>
      </c>
      <c r="C2041" s="31" t="s">
        <v>1774</v>
      </c>
    </row>
    <row r="2042" spans="2:3" s="30" customFormat="1" ht="12.5" x14ac:dyDescent="0.35">
      <c r="B2042" s="31" t="s">
        <v>3944</v>
      </c>
      <c r="C2042" s="31" t="s">
        <v>1775</v>
      </c>
    </row>
    <row r="2043" spans="2:3" s="30" customFormat="1" ht="12.5" x14ac:dyDescent="0.35">
      <c r="B2043" s="31" t="s">
        <v>3945</v>
      </c>
      <c r="C2043" s="31" t="s">
        <v>1776</v>
      </c>
    </row>
    <row r="2044" spans="2:3" s="30" customFormat="1" ht="12.5" x14ac:dyDescent="0.35">
      <c r="B2044" s="31" t="s">
        <v>3946</v>
      </c>
      <c r="C2044" s="31" t="s">
        <v>1777</v>
      </c>
    </row>
    <row r="2045" spans="2:3" s="30" customFormat="1" ht="12.5" x14ac:dyDescent="0.35">
      <c r="B2045" s="31" t="s">
        <v>3947</v>
      </c>
      <c r="C2045" s="31" t="s">
        <v>1778</v>
      </c>
    </row>
    <row r="2046" spans="2:3" s="30" customFormat="1" ht="12.5" x14ac:dyDescent="0.35">
      <c r="B2046" s="31" t="s">
        <v>3948</v>
      </c>
      <c r="C2046" s="31" t="s">
        <v>1779</v>
      </c>
    </row>
    <row r="2047" spans="2:3" s="30" customFormat="1" ht="12.5" x14ac:dyDescent="0.35">
      <c r="B2047" s="31" t="s">
        <v>3949</v>
      </c>
      <c r="C2047" s="31" t="s">
        <v>1780</v>
      </c>
    </row>
    <row r="2048" spans="2:3" s="30" customFormat="1" ht="12.5" x14ac:dyDescent="0.35">
      <c r="B2048" s="31" t="s">
        <v>3950</v>
      </c>
      <c r="C2048" s="31" t="s">
        <v>1781</v>
      </c>
    </row>
    <row r="2049" spans="2:3" s="30" customFormat="1" ht="12.5" x14ac:dyDescent="0.35">
      <c r="B2049" s="31" t="s">
        <v>3951</v>
      </c>
      <c r="C2049" s="31" t="s">
        <v>1782</v>
      </c>
    </row>
    <row r="2050" spans="2:3" s="30" customFormat="1" ht="12.5" x14ac:dyDescent="0.35">
      <c r="B2050" s="31" t="s">
        <v>3952</v>
      </c>
      <c r="C2050" s="31" t="s">
        <v>1783</v>
      </c>
    </row>
    <row r="2051" spans="2:3" s="30" customFormat="1" ht="12.5" x14ac:dyDescent="0.35">
      <c r="B2051" s="31" t="s">
        <v>3953</v>
      </c>
      <c r="C2051" s="31" t="s">
        <v>1784</v>
      </c>
    </row>
    <row r="2052" spans="2:3" s="30" customFormat="1" ht="12.5" x14ac:dyDescent="0.35">
      <c r="B2052" s="31" t="s">
        <v>3954</v>
      </c>
      <c r="C2052" s="31" t="s">
        <v>1785</v>
      </c>
    </row>
    <row r="2053" spans="2:3" s="30" customFormat="1" ht="12.5" x14ac:dyDescent="0.35">
      <c r="B2053" s="31" t="s">
        <v>3955</v>
      </c>
      <c r="C2053" s="31" t="s">
        <v>1785</v>
      </c>
    </row>
    <row r="2054" spans="2:3" s="30" customFormat="1" ht="12.5" x14ac:dyDescent="0.35">
      <c r="B2054" s="31" t="s">
        <v>3956</v>
      </c>
      <c r="C2054" s="31" t="s">
        <v>1786</v>
      </c>
    </row>
    <row r="2055" spans="2:3" s="30" customFormat="1" ht="12.5" x14ac:dyDescent="0.35">
      <c r="B2055" s="31" t="s">
        <v>3957</v>
      </c>
      <c r="C2055" s="31" t="s">
        <v>1787</v>
      </c>
    </row>
    <row r="2056" spans="2:3" s="30" customFormat="1" ht="12.5" x14ac:dyDescent="0.35">
      <c r="B2056" s="31" t="s">
        <v>3958</v>
      </c>
      <c r="C2056" s="31" t="s">
        <v>1788</v>
      </c>
    </row>
    <row r="2057" spans="2:3" s="30" customFormat="1" ht="12.5" x14ac:dyDescent="0.35">
      <c r="B2057" s="31" t="s">
        <v>3959</v>
      </c>
      <c r="C2057" s="31" t="s">
        <v>1789</v>
      </c>
    </row>
    <row r="2058" spans="2:3" s="30" customFormat="1" ht="12.5" x14ac:dyDescent="0.35">
      <c r="B2058" s="31" t="s">
        <v>3960</v>
      </c>
      <c r="C2058" s="31" t="s">
        <v>1790</v>
      </c>
    </row>
    <row r="2059" spans="2:3" s="30" customFormat="1" ht="12.5" x14ac:dyDescent="0.35">
      <c r="B2059" s="31" t="s">
        <v>3961</v>
      </c>
      <c r="C2059" s="31" t="s">
        <v>1791</v>
      </c>
    </row>
    <row r="2060" spans="2:3" s="30" customFormat="1" ht="12.5" x14ac:dyDescent="0.35">
      <c r="B2060" s="31" t="s">
        <v>3962</v>
      </c>
      <c r="C2060" s="31" t="s">
        <v>1792</v>
      </c>
    </row>
    <row r="2061" spans="2:3" s="30" customFormat="1" ht="12.5" x14ac:dyDescent="0.35">
      <c r="B2061" s="31" t="s">
        <v>3963</v>
      </c>
      <c r="C2061" s="31" t="s">
        <v>1793</v>
      </c>
    </row>
    <row r="2062" spans="2:3" s="30" customFormat="1" ht="12.5" x14ac:dyDescent="0.35">
      <c r="B2062" s="31" t="s">
        <v>3964</v>
      </c>
      <c r="C2062" s="31" t="s">
        <v>1794</v>
      </c>
    </row>
    <row r="2063" spans="2:3" s="30" customFormat="1" ht="12.5" x14ac:dyDescent="0.35">
      <c r="B2063" s="31" t="s">
        <v>3965</v>
      </c>
      <c r="C2063" s="31" t="s">
        <v>1795</v>
      </c>
    </row>
    <row r="2064" spans="2:3" s="30" customFormat="1" ht="12.5" x14ac:dyDescent="0.35">
      <c r="B2064" s="31" t="s">
        <v>3966</v>
      </c>
      <c r="C2064" s="31" t="s">
        <v>1796</v>
      </c>
    </row>
    <row r="2065" spans="2:3" s="30" customFormat="1" ht="12.5" x14ac:dyDescent="0.35">
      <c r="B2065" s="31" t="s">
        <v>3967</v>
      </c>
      <c r="C2065" s="31" t="s">
        <v>1797</v>
      </c>
    </row>
    <row r="2066" spans="2:3" s="30" customFormat="1" ht="12.5" x14ac:dyDescent="0.35">
      <c r="B2066" s="31" t="s">
        <v>3968</v>
      </c>
      <c r="C2066" s="31" t="s">
        <v>1798</v>
      </c>
    </row>
    <row r="2067" spans="2:3" s="30" customFormat="1" ht="12.5" x14ac:dyDescent="0.35">
      <c r="B2067" s="31" t="s">
        <v>3969</v>
      </c>
      <c r="C2067" s="31" t="s">
        <v>1799</v>
      </c>
    </row>
    <row r="2068" spans="2:3" s="30" customFormat="1" ht="12.5" x14ac:dyDescent="0.35">
      <c r="B2068" s="31" t="s">
        <v>3970</v>
      </c>
      <c r="C2068" s="31" t="s">
        <v>1800</v>
      </c>
    </row>
    <row r="2069" spans="2:3" s="30" customFormat="1" ht="12.5" x14ac:dyDescent="0.35">
      <c r="B2069" s="31" t="s">
        <v>3971</v>
      </c>
      <c r="C2069" s="31" t="s">
        <v>1801</v>
      </c>
    </row>
    <row r="2070" spans="2:3" s="30" customFormat="1" ht="12.5" x14ac:dyDescent="0.35">
      <c r="B2070" s="31" t="s">
        <v>3972</v>
      </c>
      <c r="C2070" s="31" t="s">
        <v>1802</v>
      </c>
    </row>
    <row r="2071" spans="2:3" s="30" customFormat="1" ht="12.5" x14ac:dyDescent="0.35">
      <c r="B2071" s="31" t="s">
        <v>3973</v>
      </c>
      <c r="C2071" s="31" t="s">
        <v>1803</v>
      </c>
    </row>
    <row r="2072" spans="2:3" s="30" customFormat="1" ht="12.5" x14ac:dyDescent="0.35">
      <c r="B2072" s="31" t="s">
        <v>3974</v>
      </c>
      <c r="C2072" s="31" t="s">
        <v>1804</v>
      </c>
    </row>
    <row r="2073" spans="2:3" s="30" customFormat="1" ht="12.5" x14ac:dyDescent="0.35">
      <c r="B2073" s="31" t="s">
        <v>3975</v>
      </c>
      <c r="C2073" s="31" t="s">
        <v>1805</v>
      </c>
    </row>
    <row r="2074" spans="2:3" s="30" customFormat="1" ht="12.5" x14ac:dyDescent="0.35">
      <c r="B2074" s="31" t="s">
        <v>3976</v>
      </c>
      <c r="C2074" s="31" t="s">
        <v>1806</v>
      </c>
    </row>
    <row r="2075" spans="2:3" s="30" customFormat="1" ht="12.5" x14ac:dyDescent="0.35">
      <c r="B2075" s="31" t="s">
        <v>3977</v>
      </c>
      <c r="C2075" s="31" t="s">
        <v>1807</v>
      </c>
    </row>
    <row r="2076" spans="2:3" s="30" customFormat="1" ht="12.5" x14ac:dyDescent="0.35">
      <c r="B2076" s="31" t="s">
        <v>3978</v>
      </c>
      <c r="C2076" s="31" t="s">
        <v>1808</v>
      </c>
    </row>
    <row r="2077" spans="2:3" s="30" customFormat="1" ht="12.5" x14ac:dyDescent="0.35">
      <c r="B2077" s="31" t="s">
        <v>3979</v>
      </c>
      <c r="C2077" s="31" t="s">
        <v>1809</v>
      </c>
    </row>
    <row r="2078" spans="2:3" s="30" customFormat="1" ht="12.5" x14ac:dyDescent="0.35">
      <c r="B2078" s="31" t="s">
        <v>3980</v>
      </c>
      <c r="C2078" s="31" t="s">
        <v>1810</v>
      </c>
    </row>
    <row r="2079" spans="2:3" s="30" customFormat="1" ht="12.5" x14ac:dyDescent="0.35">
      <c r="B2079" s="31" t="s">
        <v>3981</v>
      </c>
      <c r="C2079" s="31" t="s">
        <v>1811</v>
      </c>
    </row>
    <row r="2080" spans="2:3" s="30" customFormat="1" ht="12.5" x14ac:dyDescent="0.35">
      <c r="B2080" s="31" t="s">
        <v>3982</v>
      </c>
      <c r="C2080" s="31" t="s">
        <v>1812</v>
      </c>
    </row>
    <row r="2081" spans="2:3" s="30" customFormat="1" ht="12.5" x14ac:dyDescent="0.35">
      <c r="B2081" s="31" t="s">
        <v>3983</v>
      </c>
      <c r="C2081" s="31" t="s">
        <v>1813</v>
      </c>
    </row>
    <row r="2082" spans="2:3" s="30" customFormat="1" ht="12.5" x14ac:dyDescent="0.35">
      <c r="B2082" s="31" t="s">
        <v>3984</v>
      </c>
      <c r="C2082" s="31" t="s">
        <v>1814</v>
      </c>
    </row>
    <row r="2083" spans="2:3" s="30" customFormat="1" ht="12.5" x14ac:dyDescent="0.35">
      <c r="B2083" s="31" t="s">
        <v>3985</v>
      </c>
      <c r="C2083" s="31" t="s">
        <v>1815</v>
      </c>
    </row>
    <row r="2084" spans="2:3" s="30" customFormat="1" ht="12.5" x14ac:dyDescent="0.35">
      <c r="B2084" s="31" t="s">
        <v>3986</v>
      </c>
      <c r="C2084" s="31" t="s">
        <v>1816</v>
      </c>
    </row>
    <row r="2085" spans="2:3" s="30" customFormat="1" ht="12.5" x14ac:dyDescent="0.35">
      <c r="B2085" s="31" t="s">
        <v>3987</v>
      </c>
      <c r="C2085" s="31" t="s">
        <v>1817</v>
      </c>
    </row>
    <row r="2086" spans="2:3" s="30" customFormat="1" ht="12.5" x14ac:dyDescent="0.35">
      <c r="B2086" s="31" t="s">
        <v>3988</v>
      </c>
      <c r="C2086" s="31" t="s">
        <v>1818</v>
      </c>
    </row>
    <row r="2087" spans="2:3" s="30" customFormat="1" ht="12.5" x14ac:dyDescent="0.35">
      <c r="B2087" s="31" t="s">
        <v>3989</v>
      </c>
      <c r="C2087" s="31" t="s">
        <v>1819</v>
      </c>
    </row>
    <row r="2088" spans="2:3" s="30" customFormat="1" ht="12.5" x14ac:dyDescent="0.35">
      <c r="B2088" s="31" t="s">
        <v>3990</v>
      </c>
      <c r="C2088" s="31" t="s">
        <v>1820</v>
      </c>
    </row>
    <row r="2089" spans="2:3" s="30" customFormat="1" ht="12.5" x14ac:dyDescent="0.35">
      <c r="B2089" s="31" t="s">
        <v>3991</v>
      </c>
      <c r="C2089" s="31" t="s">
        <v>1821</v>
      </c>
    </row>
    <row r="2090" spans="2:3" s="30" customFormat="1" ht="12.5" x14ac:dyDescent="0.35">
      <c r="B2090" s="31" t="s">
        <v>3992</v>
      </c>
      <c r="C2090" s="31" t="s">
        <v>1822</v>
      </c>
    </row>
    <row r="2091" spans="2:3" s="30" customFormat="1" ht="12.5" x14ac:dyDescent="0.35">
      <c r="B2091" s="31" t="s">
        <v>3993</v>
      </c>
      <c r="C2091" s="31" t="s">
        <v>1823</v>
      </c>
    </row>
    <row r="2092" spans="2:3" s="30" customFormat="1" ht="12.5" x14ac:dyDescent="0.35">
      <c r="B2092" s="31" t="s">
        <v>3994</v>
      </c>
      <c r="C2092" s="31" t="s">
        <v>1824</v>
      </c>
    </row>
    <row r="2093" spans="2:3" s="30" customFormat="1" ht="12.5" x14ac:dyDescent="0.35">
      <c r="B2093" s="31" t="s">
        <v>3995</v>
      </c>
      <c r="C2093" s="31" t="s">
        <v>1825</v>
      </c>
    </row>
    <row r="2094" spans="2:3" s="30" customFormat="1" ht="12.5" x14ac:dyDescent="0.35">
      <c r="B2094" s="31" t="s">
        <v>3996</v>
      </c>
      <c r="C2094" s="31" t="s">
        <v>1826</v>
      </c>
    </row>
    <row r="2095" spans="2:3" s="30" customFormat="1" ht="12.5" x14ac:dyDescent="0.35">
      <c r="B2095" s="31" t="s">
        <v>3997</v>
      </c>
      <c r="C2095" s="31" t="s">
        <v>1827</v>
      </c>
    </row>
    <row r="2096" spans="2:3" s="30" customFormat="1" ht="12.5" x14ac:dyDescent="0.35">
      <c r="B2096" s="31" t="s">
        <v>3998</v>
      </c>
      <c r="C2096" s="31" t="s">
        <v>1828</v>
      </c>
    </row>
    <row r="2097" spans="2:3" s="30" customFormat="1" ht="12.5" x14ac:dyDescent="0.35">
      <c r="B2097" s="31" t="s">
        <v>3999</v>
      </c>
      <c r="C2097" s="31" t="s">
        <v>1829</v>
      </c>
    </row>
    <row r="2098" spans="2:3" s="30" customFormat="1" ht="12.5" x14ac:dyDescent="0.35">
      <c r="B2098" s="31" t="s">
        <v>4000</v>
      </c>
      <c r="C2098" s="31" t="s">
        <v>1830</v>
      </c>
    </row>
    <row r="2099" spans="2:3" s="30" customFormat="1" ht="12.5" x14ac:dyDescent="0.35">
      <c r="B2099" s="31" t="s">
        <v>4001</v>
      </c>
      <c r="C2099" s="31" t="s">
        <v>1831</v>
      </c>
    </row>
    <row r="2100" spans="2:3" s="30" customFormat="1" ht="12.5" x14ac:dyDescent="0.35">
      <c r="B2100" s="31" t="s">
        <v>4002</v>
      </c>
      <c r="C2100" s="31" t="s">
        <v>1832</v>
      </c>
    </row>
    <row r="2101" spans="2:3" s="30" customFormat="1" ht="12.5" x14ac:dyDescent="0.35">
      <c r="B2101" s="31" t="s">
        <v>4003</v>
      </c>
      <c r="C2101" s="31" t="s">
        <v>1833</v>
      </c>
    </row>
    <row r="2102" spans="2:3" s="30" customFormat="1" ht="12.5" x14ac:dyDescent="0.35">
      <c r="B2102" s="31" t="s">
        <v>4004</v>
      </c>
      <c r="C2102" s="31" t="s">
        <v>1834</v>
      </c>
    </row>
    <row r="2103" spans="2:3" s="30" customFormat="1" ht="12.5" x14ac:dyDescent="0.35">
      <c r="B2103" s="31" t="s">
        <v>4005</v>
      </c>
      <c r="C2103" s="31" t="s">
        <v>1835</v>
      </c>
    </row>
    <row r="2104" spans="2:3" s="30" customFormat="1" ht="12.5" x14ac:dyDescent="0.35">
      <c r="B2104" s="31" t="s">
        <v>4006</v>
      </c>
      <c r="C2104" s="31" t="s">
        <v>1836</v>
      </c>
    </row>
    <row r="2105" spans="2:3" s="30" customFormat="1" ht="12.5" x14ac:dyDescent="0.35">
      <c r="B2105" s="31" t="s">
        <v>4007</v>
      </c>
      <c r="C2105" s="31" t="s">
        <v>1837</v>
      </c>
    </row>
    <row r="2106" spans="2:3" s="30" customFormat="1" ht="12.5" x14ac:dyDescent="0.35">
      <c r="B2106" s="31" t="s">
        <v>4008</v>
      </c>
      <c r="C2106" s="31" t="s">
        <v>1838</v>
      </c>
    </row>
    <row r="2107" spans="2:3" s="30" customFormat="1" ht="12.5" x14ac:dyDescent="0.35">
      <c r="B2107" s="31" t="s">
        <v>4009</v>
      </c>
      <c r="C2107" s="31" t="s">
        <v>1839</v>
      </c>
    </row>
    <row r="2108" spans="2:3" s="30" customFormat="1" ht="12.5" x14ac:dyDescent="0.35">
      <c r="B2108" s="31" t="s">
        <v>4010</v>
      </c>
      <c r="C2108" s="31" t="s">
        <v>1840</v>
      </c>
    </row>
    <row r="2109" spans="2:3" s="30" customFormat="1" ht="12.5" x14ac:dyDescent="0.35">
      <c r="B2109" s="31" t="s">
        <v>4011</v>
      </c>
      <c r="C2109" s="31" t="s">
        <v>1841</v>
      </c>
    </row>
    <row r="2110" spans="2:3" s="30" customFormat="1" ht="12.5" x14ac:dyDescent="0.35">
      <c r="B2110" s="31" t="s">
        <v>4012</v>
      </c>
      <c r="C2110" s="31" t="s">
        <v>1842</v>
      </c>
    </row>
    <row r="2111" spans="2:3" s="30" customFormat="1" ht="12.5" x14ac:dyDescent="0.35">
      <c r="B2111" s="31" t="s">
        <v>4013</v>
      </c>
      <c r="C2111" s="31" t="s">
        <v>1843</v>
      </c>
    </row>
    <row r="2112" spans="2:3" s="30" customFormat="1" ht="12.5" x14ac:dyDescent="0.35">
      <c r="B2112" s="31" t="s">
        <v>4014</v>
      </c>
      <c r="C2112" s="31" t="s">
        <v>1844</v>
      </c>
    </row>
    <row r="2113" spans="2:3" s="30" customFormat="1" ht="12.5" x14ac:dyDescent="0.35">
      <c r="B2113" s="31" t="s">
        <v>4015</v>
      </c>
      <c r="C2113" s="31" t="s">
        <v>1845</v>
      </c>
    </row>
    <row r="2114" spans="2:3" s="30" customFormat="1" ht="12.5" x14ac:dyDescent="0.35">
      <c r="B2114" s="31" t="s">
        <v>4016</v>
      </c>
      <c r="C2114" s="31" t="s">
        <v>1846</v>
      </c>
    </row>
    <row r="2115" spans="2:3" s="30" customFormat="1" ht="12.5" x14ac:dyDescent="0.35">
      <c r="B2115" s="31" t="s">
        <v>4017</v>
      </c>
      <c r="C2115" s="31" t="s">
        <v>1847</v>
      </c>
    </row>
    <row r="2116" spans="2:3" s="30" customFormat="1" ht="12.5" x14ac:dyDescent="0.35">
      <c r="B2116" s="31" t="s">
        <v>4018</v>
      </c>
      <c r="C2116" s="31" t="s">
        <v>1848</v>
      </c>
    </row>
    <row r="2117" spans="2:3" s="30" customFormat="1" ht="12.5" x14ac:dyDescent="0.35">
      <c r="B2117" s="31" t="s">
        <v>4019</v>
      </c>
      <c r="C2117" s="31" t="s">
        <v>1849</v>
      </c>
    </row>
    <row r="2118" spans="2:3" s="30" customFormat="1" ht="12.5" x14ac:dyDescent="0.35">
      <c r="B2118" s="31" t="s">
        <v>4020</v>
      </c>
      <c r="C2118" s="31" t="s">
        <v>1850</v>
      </c>
    </row>
    <row r="2119" spans="2:3" s="30" customFormat="1" ht="12.5" x14ac:dyDescent="0.35">
      <c r="B2119" s="31" t="s">
        <v>4021</v>
      </c>
      <c r="C2119" s="31" t="s">
        <v>1851</v>
      </c>
    </row>
    <row r="2120" spans="2:3" s="30" customFormat="1" ht="12.5" x14ac:dyDescent="0.35">
      <c r="B2120" s="31" t="s">
        <v>4022</v>
      </c>
      <c r="C2120" s="31" t="s">
        <v>1852</v>
      </c>
    </row>
    <row r="2121" spans="2:3" s="30" customFormat="1" ht="12.5" x14ac:dyDescent="0.35">
      <c r="B2121" s="31" t="s">
        <v>4023</v>
      </c>
      <c r="C2121" s="31" t="s">
        <v>1853</v>
      </c>
    </row>
    <row r="2122" spans="2:3" s="30" customFormat="1" ht="12.5" x14ac:dyDescent="0.35">
      <c r="B2122" s="31" t="s">
        <v>4024</v>
      </c>
      <c r="C2122" s="31" t="s">
        <v>1854</v>
      </c>
    </row>
    <row r="2123" spans="2:3" s="30" customFormat="1" ht="12.5" x14ac:dyDescent="0.35">
      <c r="B2123" s="31" t="s">
        <v>4025</v>
      </c>
      <c r="C2123" s="31" t="s">
        <v>1854</v>
      </c>
    </row>
    <row r="2124" spans="2:3" s="30" customFormat="1" ht="12.5" x14ac:dyDescent="0.35">
      <c r="B2124" s="31" t="s">
        <v>4026</v>
      </c>
      <c r="C2124" s="31" t="s">
        <v>1855</v>
      </c>
    </row>
    <row r="2125" spans="2:3" s="30" customFormat="1" ht="12.5" x14ac:dyDescent="0.35">
      <c r="B2125" s="31" t="s">
        <v>4027</v>
      </c>
      <c r="C2125" s="31" t="s">
        <v>1856</v>
      </c>
    </row>
    <row r="2126" spans="2:3" s="30" customFormat="1" ht="12.5" x14ac:dyDescent="0.35">
      <c r="B2126" s="31" t="s">
        <v>4028</v>
      </c>
      <c r="C2126" s="31" t="s">
        <v>1857</v>
      </c>
    </row>
    <row r="2127" spans="2:3" s="30" customFormat="1" ht="12.5" x14ac:dyDescent="0.35">
      <c r="B2127" s="31" t="s">
        <v>4029</v>
      </c>
      <c r="C2127" s="31" t="s">
        <v>1858</v>
      </c>
    </row>
    <row r="2128" spans="2:3" s="30" customFormat="1" ht="12.5" x14ac:dyDescent="0.35">
      <c r="B2128" s="31" t="s">
        <v>4030</v>
      </c>
      <c r="C2128" s="31" t="s">
        <v>1859</v>
      </c>
    </row>
    <row r="2129" spans="2:3" s="30" customFormat="1" ht="12.5" x14ac:dyDescent="0.35">
      <c r="B2129" s="31" t="s">
        <v>4031</v>
      </c>
      <c r="C2129" s="31" t="s">
        <v>1860</v>
      </c>
    </row>
    <row r="2130" spans="2:3" s="30" customFormat="1" ht="12.5" x14ac:dyDescent="0.35">
      <c r="B2130" s="31" t="s">
        <v>4032</v>
      </c>
      <c r="C2130" s="31" t="s">
        <v>1861</v>
      </c>
    </row>
    <row r="2131" spans="2:3" s="30" customFormat="1" ht="12.5" x14ac:dyDescent="0.35">
      <c r="B2131" s="31" t="s">
        <v>4033</v>
      </c>
      <c r="C2131" s="31" t="s">
        <v>1862</v>
      </c>
    </row>
    <row r="2132" spans="2:3" s="30" customFormat="1" ht="12.5" x14ac:dyDescent="0.35">
      <c r="B2132" s="31" t="s">
        <v>4034</v>
      </c>
      <c r="C2132" s="31" t="s">
        <v>1863</v>
      </c>
    </row>
    <row r="2133" spans="2:3" s="30" customFormat="1" ht="12.5" x14ac:dyDescent="0.35">
      <c r="B2133" s="31" t="s">
        <v>4035</v>
      </c>
      <c r="C2133" s="31" t="s">
        <v>1864</v>
      </c>
    </row>
    <row r="2134" spans="2:3" s="30" customFormat="1" ht="12.5" x14ac:dyDescent="0.35">
      <c r="B2134" s="31" t="s">
        <v>4036</v>
      </c>
      <c r="C2134" s="31" t="s">
        <v>1865</v>
      </c>
    </row>
    <row r="2135" spans="2:3" s="30" customFormat="1" ht="12.5" x14ac:dyDescent="0.35">
      <c r="B2135" s="31" t="s">
        <v>4037</v>
      </c>
      <c r="C2135" s="31" t="s">
        <v>1866</v>
      </c>
    </row>
    <row r="2136" spans="2:3" s="30" customFormat="1" ht="12.5" x14ac:dyDescent="0.35">
      <c r="B2136" s="31" t="s">
        <v>4038</v>
      </c>
      <c r="C2136" s="31" t="s">
        <v>1867</v>
      </c>
    </row>
    <row r="2137" spans="2:3" s="30" customFormat="1" ht="12.5" x14ac:dyDescent="0.35">
      <c r="B2137" s="31" t="s">
        <v>4039</v>
      </c>
      <c r="C2137" s="31" t="s">
        <v>1868</v>
      </c>
    </row>
    <row r="2138" spans="2:3" s="30" customFormat="1" ht="12.5" x14ac:dyDescent="0.35">
      <c r="B2138" s="31" t="s">
        <v>4040</v>
      </c>
      <c r="C2138" s="31" t="s">
        <v>1869</v>
      </c>
    </row>
    <row r="2139" spans="2:3" s="30" customFormat="1" ht="12.5" x14ac:dyDescent="0.35">
      <c r="B2139" s="31" t="s">
        <v>4041</v>
      </c>
      <c r="C2139" s="31" t="s">
        <v>1870</v>
      </c>
    </row>
    <row r="2140" spans="2:3" s="30" customFormat="1" ht="12.5" x14ac:dyDescent="0.35">
      <c r="B2140" s="31" t="s">
        <v>4042</v>
      </c>
      <c r="C2140" s="31" t="s">
        <v>1871</v>
      </c>
    </row>
    <row r="2141" spans="2:3" s="30" customFormat="1" ht="12.5" x14ac:dyDescent="0.35">
      <c r="B2141" s="31" t="s">
        <v>4043</v>
      </c>
      <c r="C2141" s="31" t="s">
        <v>1872</v>
      </c>
    </row>
    <row r="2142" spans="2:3" s="30" customFormat="1" ht="12.5" x14ac:dyDescent="0.35">
      <c r="B2142" s="31" t="s">
        <v>4044</v>
      </c>
      <c r="C2142" s="31" t="s">
        <v>1873</v>
      </c>
    </row>
    <row r="2143" spans="2:3" s="30" customFormat="1" ht="12.5" x14ac:dyDescent="0.35">
      <c r="B2143" s="31" t="s">
        <v>4045</v>
      </c>
      <c r="C2143" s="31" t="s">
        <v>1874</v>
      </c>
    </row>
    <row r="2144" spans="2:3" s="30" customFormat="1" ht="12.5" x14ac:dyDescent="0.35">
      <c r="B2144" s="31" t="s">
        <v>4046</v>
      </c>
      <c r="C2144" s="31" t="s">
        <v>1875</v>
      </c>
    </row>
    <row r="2145" spans="2:3" s="30" customFormat="1" ht="12.5" x14ac:dyDescent="0.35">
      <c r="B2145" s="31" t="s">
        <v>4047</v>
      </c>
      <c r="C2145" s="31" t="s">
        <v>1876</v>
      </c>
    </row>
    <row r="2146" spans="2:3" s="30" customFormat="1" ht="12.5" x14ac:dyDescent="0.35">
      <c r="B2146" s="31" t="s">
        <v>4048</v>
      </c>
      <c r="C2146" s="31" t="s">
        <v>1877</v>
      </c>
    </row>
    <row r="2147" spans="2:3" s="30" customFormat="1" ht="12.5" x14ac:dyDescent="0.35">
      <c r="B2147" s="31" t="s">
        <v>4049</v>
      </c>
      <c r="C2147" s="31" t="s">
        <v>1878</v>
      </c>
    </row>
    <row r="2148" spans="2:3" s="30" customFormat="1" ht="12.5" x14ac:dyDescent="0.35">
      <c r="B2148" s="31" t="s">
        <v>4050</v>
      </c>
      <c r="C2148" s="31" t="s">
        <v>1879</v>
      </c>
    </row>
    <row r="2149" spans="2:3" s="30" customFormat="1" ht="12.5" x14ac:dyDescent="0.35">
      <c r="B2149" s="31" t="s">
        <v>4051</v>
      </c>
      <c r="C2149" s="31" t="s">
        <v>1880</v>
      </c>
    </row>
    <row r="2150" spans="2:3" s="30" customFormat="1" ht="12.5" x14ac:dyDescent="0.35">
      <c r="B2150" s="31" t="s">
        <v>4052</v>
      </c>
      <c r="C2150" s="31" t="s">
        <v>1881</v>
      </c>
    </row>
    <row r="2151" spans="2:3" s="30" customFormat="1" ht="12.5" x14ac:dyDescent="0.35">
      <c r="B2151" s="31" t="s">
        <v>4053</v>
      </c>
      <c r="C2151" s="31" t="s">
        <v>1882</v>
      </c>
    </row>
    <row r="2152" spans="2:3" s="30" customFormat="1" ht="12.5" x14ac:dyDescent="0.35">
      <c r="B2152" s="31" t="s">
        <v>4054</v>
      </c>
      <c r="C2152" s="31" t="s">
        <v>1883</v>
      </c>
    </row>
    <row r="2153" spans="2:3" s="30" customFormat="1" ht="12.5" x14ac:dyDescent="0.35">
      <c r="B2153" s="31" t="s">
        <v>4055</v>
      </c>
      <c r="C2153" s="31" t="s">
        <v>1884</v>
      </c>
    </row>
    <row r="2154" spans="2:3" s="30" customFormat="1" ht="12.5" x14ac:dyDescent="0.35">
      <c r="B2154" s="31" t="s">
        <v>4056</v>
      </c>
      <c r="C2154" s="31" t="s">
        <v>1885</v>
      </c>
    </row>
    <row r="2155" spans="2:3" s="30" customFormat="1" ht="12.5" x14ac:dyDescent="0.35">
      <c r="B2155" s="31" t="s">
        <v>4057</v>
      </c>
      <c r="C2155" s="31" t="s">
        <v>1886</v>
      </c>
    </row>
    <row r="2156" spans="2:3" s="30" customFormat="1" ht="12.5" x14ac:dyDescent="0.35">
      <c r="B2156" s="31" t="s">
        <v>4058</v>
      </c>
      <c r="C2156" s="31" t="s">
        <v>1887</v>
      </c>
    </row>
    <row r="2157" spans="2:3" s="30" customFormat="1" ht="12.5" x14ac:dyDescent="0.35">
      <c r="B2157" s="31" t="s">
        <v>4059</v>
      </c>
      <c r="C2157" s="31" t="s">
        <v>1888</v>
      </c>
    </row>
    <row r="2158" spans="2:3" s="30" customFormat="1" ht="12.5" x14ac:dyDescent="0.35">
      <c r="B2158" s="31" t="s">
        <v>4060</v>
      </c>
      <c r="C2158" s="31" t="s">
        <v>1889</v>
      </c>
    </row>
    <row r="2159" spans="2:3" s="30" customFormat="1" ht="12.5" x14ac:dyDescent="0.35">
      <c r="B2159" s="31" t="s">
        <v>4061</v>
      </c>
      <c r="C2159" s="31" t="s">
        <v>1890</v>
      </c>
    </row>
    <row r="2160" spans="2:3" s="30" customFormat="1" ht="12.5" x14ac:dyDescent="0.35">
      <c r="B2160" s="31" t="s">
        <v>4062</v>
      </c>
      <c r="C2160" s="31" t="s">
        <v>1891</v>
      </c>
    </row>
    <row r="2161" spans="2:3" s="30" customFormat="1" ht="12.5" x14ac:dyDescent="0.35">
      <c r="B2161" s="31" t="s">
        <v>4063</v>
      </c>
      <c r="C2161" s="31" t="s">
        <v>1892</v>
      </c>
    </row>
    <row r="2162" spans="2:3" s="30" customFormat="1" ht="12.5" x14ac:dyDescent="0.35">
      <c r="B2162" s="31" t="s">
        <v>4064</v>
      </c>
      <c r="C2162" s="31" t="s">
        <v>1893</v>
      </c>
    </row>
    <row r="2163" spans="2:3" s="30" customFormat="1" ht="12.5" x14ac:dyDescent="0.35">
      <c r="B2163" s="31" t="s">
        <v>4065</v>
      </c>
      <c r="C2163" s="31" t="s">
        <v>1894</v>
      </c>
    </row>
    <row r="2164" spans="2:3" s="30" customFormat="1" ht="12.5" x14ac:dyDescent="0.35">
      <c r="B2164" s="31" t="s">
        <v>4066</v>
      </c>
      <c r="C2164" s="31" t="s">
        <v>1895</v>
      </c>
    </row>
    <row r="2165" spans="2:3" s="30" customFormat="1" ht="12.5" x14ac:dyDescent="0.35">
      <c r="B2165" s="31" t="s">
        <v>4067</v>
      </c>
      <c r="C2165" s="31" t="s">
        <v>1896</v>
      </c>
    </row>
    <row r="2166" spans="2:3" s="30" customFormat="1" ht="12.5" x14ac:dyDescent="0.35">
      <c r="B2166" s="31" t="s">
        <v>4068</v>
      </c>
      <c r="C2166" s="31" t="s">
        <v>1897</v>
      </c>
    </row>
    <row r="2167" spans="2:3" s="30" customFormat="1" ht="12.5" x14ac:dyDescent="0.35">
      <c r="B2167" s="31" t="s">
        <v>4069</v>
      </c>
      <c r="C2167" s="31" t="s">
        <v>1898</v>
      </c>
    </row>
    <row r="2168" spans="2:3" s="30" customFormat="1" ht="12.5" x14ac:dyDescent="0.35">
      <c r="B2168" s="31" t="s">
        <v>4070</v>
      </c>
      <c r="C2168" s="31" t="s">
        <v>1899</v>
      </c>
    </row>
    <row r="2169" spans="2:3" s="30" customFormat="1" ht="12.5" x14ac:dyDescent="0.35">
      <c r="B2169" s="31" t="s">
        <v>4071</v>
      </c>
      <c r="C2169" s="31" t="s">
        <v>1900</v>
      </c>
    </row>
    <row r="2170" spans="2:3" s="30" customFormat="1" ht="12.5" x14ac:dyDescent="0.35">
      <c r="B2170" s="31" t="s">
        <v>4072</v>
      </c>
      <c r="C2170" s="31" t="s">
        <v>1901</v>
      </c>
    </row>
    <row r="2171" spans="2:3" s="30" customFormat="1" ht="12.5" x14ac:dyDescent="0.35">
      <c r="B2171" s="31" t="s">
        <v>4073</v>
      </c>
      <c r="C2171" s="31" t="s">
        <v>1902</v>
      </c>
    </row>
    <row r="2172" spans="2:3" s="30" customFormat="1" ht="12.5" x14ac:dyDescent="0.35">
      <c r="B2172" s="31" t="s">
        <v>4074</v>
      </c>
      <c r="C2172" s="31" t="s">
        <v>1902</v>
      </c>
    </row>
    <row r="2173" spans="2:3" s="30" customFormat="1" ht="12.5" x14ac:dyDescent="0.35">
      <c r="B2173" s="31" t="s">
        <v>4075</v>
      </c>
      <c r="C2173" s="31" t="s">
        <v>1903</v>
      </c>
    </row>
    <row r="2174" spans="2:3" s="30" customFormat="1" ht="12.5" x14ac:dyDescent="0.35">
      <c r="B2174" s="31" t="s">
        <v>4076</v>
      </c>
      <c r="C2174" s="31" t="s">
        <v>1904</v>
      </c>
    </row>
    <row r="2175" spans="2:3" s="30" customFormat="1" ht="12.5" x14ac:dyDescent="0.35">
      <c r="B2175" s="31" t="s">
        <v>4077</v>
      </c>
      <c r="C2175" s="31" t="s">
        <v>1905</v>
      </c>
    </row>
    <row r="2176" spans="2:3" s="30" customFormat="1" ht="12.5" x14ac:dyDescent="0.35">
      <c r="B2176" s="31" t="s">
        <v>4078</v>
      </c>
      <c r="C2176" s="31" t="s">
        <v>1906</v>
      </c>
    </row>
    <row r="2177" spans="2:3" s="30" customFormat="1" ht="12.5" x14ac:dyDescent="0.35">
      <c r="B2177" s="31" t="s">
        <v>4079</v>
      </c>
      <c r="C2177" s="31" t="s">
        <v>1907</v>
      </c>
    </row>
    <row r="2178" spans="2:3" s="30" customFormat="1" ht="12.5" x14ac:dyDescent="0.35">
      <c r="B2178" s="31" t="s">
        <v>4080</v>
      </c>
      <c r="C2178" s="32" t="s">
        <v>78</v>
      </c>
    </row>
    <row r="2179" spans="2:3" s="30" customFormat="1" ht="12.5" x14ac:dyDescent="0.35">
      <c r="B2179" s="31" t="s">
        <v>4081</v>
      </c>
      <c r="C2179" s="32" t="s">
        <v>78</v>
      </c>
    </row>
    <row r="2180" spans="2:3" s="30" customFormat="1" ht="12.5" x14ac:dyDescent="0.35">
      <c r="B2180" s="31" t="s">
        <v>4082</v>
      </c>
      <c r="C2180" s="32" t="s">
        <v>78</v>
      </c>
    </row>
    <row r="2181" spans="2:3" s="30" customFormat="1" ht="12.5" x14ac:dyDescent="0.35">
      <c r="B2181" s="31" t="s">
        <v>4083</v>
      </c>
      <c r="C2181" s="31" t="s">
        <v>1908</v>
      </c>
    </row>
    <row r="2182" spans="2:3" s="30" customFormat="1" ht="12.5" x14ac:dyDescent="0.35">
      <c r="B2182" s="31" t="s">
        <v>4084</v>
      </c>
      <c r="C2182" s="31" t="s">
        <v>1908</v>
      </c>
    </row>
    <row r="2183" spans="2:3" s="30" customFormat="1" ht="12.5" x14ac:dyDescent="0.35">
      <c r="B2183" s="31" t="s">
        <v>4085</v>
      </c>
      <c r="C2183" s="31" t="s">
        <v>1908</v>
      </c>
    </row>
    <row r="2184" spans="2:3" s="30" customFormat="1" ht="12.5" x14ac:dyDescent="0.35">
      <c r="B2184" s="31" t="s">
        <v>4086</v>
      </c>
      <c r="C2184" s="31" t="s">
        <v>1908</v>
      </c>
    </row>
    <row r="2185" spans="2:3" s="30" customFormat="1" ht="12.5" x14ac:dyDescent="0.35">
      <c r="B2185" s="31" t="s">
        <v>4087</v>
      </c>
      <c r="C2185" s="31" t="s">
        <v>1909</v>
      </c>
    </row>
    <row r="2186" spans="2:3" s="30" customFormat="1" ht="12.5" x14ac:dyDescent="0.35">
      <c r="B2186" s="31" t="s">
        <v>4088</v>
      </c>
      <c r="C2186" s="31" t="s">
        <v>1909</v>
      </c>
    </row>
    <row r="2187" spans="2:3" s="30" customFormat="1" ht="12.5" x14ac:dyDescent="0.35">
      <c r="B2187" s="31" t="s">
        <v>4089</v>
      </c>
      <c r="C2187" s="31" t="s">
        <v>1909</v>
      </c>
    </row>
    <row r="2188" spans="2:3" s="30" customFormat="1" ht="12.5" x14ac:dyDescent="0.35">
      <c r="B2188" s="31" t="s">
        <v>4090</v>
      </c>
      <c r="C2188" s="31" t="s">
        <v>1909</v>
      </c>
    </row>
    <row r="2189" spans="2:3" s="30" customFormat="1" ht="12.5" x14ac:dyDescent="0.35">
      <c r="B2189" s="31" t="s">
        <v>4091</v>
      </c>
      <c r="C2189" s="31" t="s">
        <v>1910</v>
      </c>
    </row>
    <row r="2190" spans="2:3" s="30" customFormat="1" ht="12.5" x14ac:dyDescent="0.35">
      <c r="B2190" s="31" t="s">
        <v>4092</v>
      </c>
      <c r="C2190" s="31" t="s">
        <v>1910</v>
      </c>
    </row>
    <row r="2191" spans="2:3" s="30" customFormat="1" ht="12.5" x14ac:dyDescent="0.35">
      <c r="B2191" s="31" t="s">
        <v>4093</v>
      </c>
      <c r="C2191" s="31" t="s">
        <v>1910</v>
      </c>
    </row>
    <row r="2192" spans="2:3" s="30" customFormat="1" ht="12.5" x14ac:dyDescent="0.35">
      <c r="B2192" s="31" t="s">
        <v>4094</v>
      </c>
      <c r="C2192" s="31" t="s">
        <v>1910</v>
      </c>
    </row>
  </sheetData>
  <conditionalFormatting sqref="C1116">
    <cfRule type="cellIs" dxfId="5" priority="1" operator="equal">
      <formula>0</formula>
    </cfRule>
  </conditionalFormatting>
  <hyperlinks>
    <hyperlink ref="B2" location="'Inhaltsverzeichnis'!B8" display="zurück zum Inhaltsverzeichnis" xr:uid="{94A0FCE9-42CB-4DFC-B1D6-0ADBED2BA0BE}"/>
    <hyperlink ref="C1925" r:id="rId1" tooltip="Kırıkkale (Provinz)" display="https://de.wikipedia.org/wiki/K%C4%B1r%C4%B1kkale_(Provinz)" xr:uid="{BAC2AEA7-A466-4537-8A39-6AC7A3221F7B}"/>
    <hyperlink ref="C1926" r:id="rId2" tooltip="Kırıkkale (Provinz)" display="https://de.wikipedia.org/wiki/K%C4%B1r%C4%B1kkale_(Provinz)" xr:uid="{4B078418-0822-4CDB-87FE-0B83EEE6CAE2}"/>
    <hyperlink ref="C1928" r:id="rId3" tooltip="Niğde (Provinz)" display="https://de.wikipedia.org/wiki/Ni%C4%9Fde_(Provinz)" xr:uid="{B8DDB1F2-6F8A-4D0A-B8E7-362C55ED1F19}"/>
    <hyperlink ref="C1929" r:id="rId4" tooltip="Nevşehir (Provinz)" display="https://de.wikipedia.org/wiki/Nev%C5%9Fehir_(Provinz)" xr:uid="{CB2C68D9-BD00-4E14-8FB4-A236FD0F970C}"/>
    <hyperlink ref="C1930" r:id="rId5" tooltip="Kırşehir (Provinz)" display="https://de.wikipedia.org/wiki/K%C4%B1r%C5%9Fehir_(Provinz)" xr:uid="{427A1296-FA40-41EE-A7A3-40D53396DE26}"/>
    <hyperlink ref="C1963" r:id="rId6" tooltip="Ağrı (NUTS-Region) (Seite nicht vorhanden)" display="https://de.wikipedia.org/w/index.php?title=A%C4%9Fr%C4%B1_(NUTS-Region)&amp;action=edit&amp;redlink=1" xr:uid="{2F0CE37E-4161-4B44-9145-2A99B05C666A}"/>
  </hyperlinks>
  <pageMargins left="0.7" right="0.7" top="0.75" bottom="0.75" header="0.3" footer="0.3"/>
  <pageSetup paperSize="9" orientation="portrait"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5F6D-DCE8-4C36-8971-7DC4F4193F47}">
  <dimension ref="B1:C2206"/>
  <sheetViews>
    <sheetView workbookViewId="0"/>
  </sheetViews>
  <sheetFormatPr baseColWidth="10" defaultColWidth="9.1796875" defaultRowHeight="14.5" x14ac:dyDescent="0.35"/>
  <cols>
    <col min="2" max="2" width="15.54296875" customWidth="1"/>
    <col min="3" max="3" width="64.54296875" bestFit="1" customWidth="1"/>
  </cols>
  <sheetData>
    <row r="1" spans="2:3" s="61" customFormat="1" ht="15" customHeight="1" x14ac:dyDescent="0.35"/>
    <row r="2" spans="2:3" s="61" customFormat="1" ht="15" customHeight="1" x14ac:dyDescent="0.35">
      <c r="B2" s="64" t="s">
        <v>22</v>
      </c>
    </row>
    <row r="3" spans="2:3" s="61" customFormat="1" ht="15" customHeight="1" x14ac:dyDescent="0.35"/>
    <row r="4" spans="2:3" s="61" customFormat="1" ht="15" customHeight="1" x14ac:dyDescent="0.35">
      <c r="B4" s="61" t="s">
        <v>23</v>
      </c>
    </row>
    <row r="5" spans="2:3" s="61" customFormat="1" ht="15" customHeight="1" x14ac:dyDescent="0.35">
      <c r="B5" s="61" t="s">
        <v>4384</v>
      </c>
    </row>
    <row r="6" spans="2:3" s="61" customFormat="1" ht="15" customHeight="1" x14ac:dyDescent="0.35">
      <c r="B6" s="61" t="s">
        <v>4385</v>
      </c>
    </row>
    <row r="7" spans="2:3" s="61" customFormat="1" ht="15" customHeight="1" x14ac:dyDescent="0.35">
      <c r="B7" s="62"/>
    </row>
    <row r="8" spans="2:3" s="10" customFormat="1" ht="15" customHeight="1" x14ac:dyDescent="0.35">
      <c r="B8" s="11" t="s">
        <v>25</v>
      </c>
      <c r="C8" s="12" t="s">
        <v>5146</v>
      </c>
    </row>
    <row r="9" spans="2:3" s="30" customFormat="1" ht="15" customHeight="1" x14ac:dyDescent="0.35">
      <c r="B9" s="31" t="s">
        <v>1911</v>
      </c>
      <c r="C9" s="31" t="s">
        <v>26</v>
      </c>
    </row>
    <row r="10" spans="2:3" s="30" customFormat="1" ht="15" customHeight="1" x14ac:dyDescent="0.35">
      <c r="B10" s="31" t="s">
        <v>1912</v>
      </c>
      <c r="C10" s="31" t="s">
        <v>26</v>
      </c>
    </row>
    <row r="11" spans="2:3" s="30" customFormat="1" ht="15" customHeight="1" x14ac:dyDescent="0.35">
      <c r="B11" s="31" t="s">
        <v>1913</v>
      </c>
      <c r="C11" s="31" t="s">
        <v>26</v>
      </c>
    </row>
    <row r="12" spans="2:3" s="30" customFormat="1" ht="15" customHeight="1" x14ac:dyDescent="0.35">
      <c r="B12" s="31" t="s">
        <v>1914</v>
      </c>
      <c r="C12" s="31" t="s">
        <v>26</v>
      </c>
    </row>
    <row r="13" spans="2:3" s="30" customFormat="1" ht="15" customHeight="1" x14ac:dyDescent="0.35">
      <c r="B13" s="31" t="s">
        <v>1915</v>
      </c>
      <c r="C13" s="31" t="s">
        <v>27</v>
      </c>
    </row>
    <row r="14" spans="2:3" s="30" customFormat="1" ht="15" customHeight="1" x14ac:dyDescent="0.35">
      <c r="B14" s="31" t="s">
        <v>1916</v>
      </c>
      <c r="C14" s="31" t="s">
        <v>27</v>
      </c>
    </row>
    <row r="15" spans="2:3" s="30" customFormat="1" ht="15" customHeight="1" x14ac:dyDescent="0.35">
      <c r="B15" s="31" t="s">
        <v>1917</v>
      </c>
      <c r="C15" s="31" t="s">
        <v>27</v>
      </c>
    </row>
    <row r="16" spans="2:3" s="30" customFormat="1" ht="15" customHeight="1" x14ac:dyDescent="0.35">
      <c r="B16" s="31" t="s">
        <v>1918</v>
      </c>
      <c r="C16" s="31" t="s">
        <v>27</v>
      </c>
    </row>
    <row r="17" spans="2:3" s="30" customFormat="1" ht="12.5" x14ac:dyDescent="0.35">
      <c r="B17" s="31" t="s">
        <v>1919</v>
      </c>
      <c r="C17" s="31" t="s">
        <v>28</v>
      </c>
    </row>
    <row r="18" spans="2:3" s="30" customFormat="1" ht="12.5" x14ac:dyDescent="0.35">
      <c r="B18" s="31" t="s">
        <v>1920</v>
      </c>
      <c r="C18" s="31" t="s">
        <v>28</v>
      </c>
    </row>
    <row r="19" spans="2:3" s="30" customFormat="1" ht="12.5" x14ac:dyDescent="0.35">
      <c r="B19" s="31" t="s">
        <v>1921</v>
      </c>
      <c r="C19" s="31" t="s">
        <v>28</v>
      </c>
    </row>
    <row r="20" spans="2:3" s="30" customFormat="1" ht="12.5" x14ac:dyDescent="0.35">
      <c r="B20" s="31" t="s">
        <v>1922</v>
      </c>
      <c r="C20" s="31" t="s">
        <v>28</v>
      </c>
    </row>
    <row r="21" spans="2:3" s="30" customFormat="1" ht="12.5" x14ac:dyDescent="0.35">
      <c r="B21" s="31" t="s">
        <v>1923</v>
      </c>
      <c r="C21" s="31" t="s">
        <v>29</v>
      </c>
    </row>
    <row r="22" spans="2:3" s="30" customFormat="1" ht="12.5" x14ac:dyDescent="0.35">
      <c r="B22" s="31" t="s">
        <v>1924</v>
      </c>
      <c r="C22" s="31" t="s">
        <v>29</v>
      </c>
    </row>
    <row r="23" spans="2:3" s="30" customFormat="1" ht="12.5" x14ac:dyDescent="0.35">
      <c r="B23" s="31" t="s">
        <v>1925</v>
      </c>
      <c r="C23" s="31" t="s">
        <v>29</v>
      </c>
    </row>
    <row r="24" spans="2:3" s="30" customFormat="1" ht="12.5" x14ac:dyDescent="0.35">
      <c r="B24" s="31" t="s">
        <v>1926</v>
      </c>
      <c r="C24" s="31" t="s">
        <v>29</v>
      </c>
    </row>
    <row r="25" spans="2:3" s="30" customFormat="1" ht="12.5" x14ac:dyDescent="0.35">
      <c r="B25" s="31" t="s">
        <v>1927</v>
      </c>
      <c r="C25" s="31" t="s">
        <v>30</v>
      </c>
    </row>
    <row r="26" spans="2:3" s="30" customFormat="1" ht="12.5" x14ac:dyDescent="0.35">
      <c r="B26" s="31" t="s">
        <v>1928</v>
      </c>
      <c r="C26" s="31" t="s">
        <v>30</v>
      </c>
    </row>
    <row r="27" spans="2:3" s="30" customFormat="1" ht="12.5" x14ac:dyDescent="0.35">
      <c r="B27" s="31" t="s">
        <v>1929</v>
      </c>
      <c r="C27" s="31" t="s">
        <v>30</v>
      </c>
    </row>
    <row r="28" spans="2:3" s="30" customFormat="1" ht="12.5" x14ac:dyDescent="0.35">
      <c r="B28" s="31" t="s">
        <v>1930</v>
      </c>
      <c r="C28" s="31" t="s">
        <v>30</v>
      </c>
    </row>
    <row r="29" spans="2:3" s="30" customFormat="1" ht="12.5" x14ac:dyDescent="0.35">
      <c r="B29" s="31" t="s">
        <v>1931</v>
      </c>
      <c r="C29" s="31" t="s">
        <v>31</v>
      </c>
    </row>
    <row r="30" spans="2:3" s="30" customFormat="1" ht="12.5" x14ac:dyDescent="0.35">
      <c r="B30" s="31" t="s">
        <v>1932</v>
      </c>
      <c r="C30" s="31" t="s">
        <v>32</v>
      </c>
    </row>
    <row r="31" spans="2:3" s="30" customFormat="1" ht="12.5" x14ac:dyDescent="0.35">
      <c r="B31" s="31" t="s">
        <v>1933</v>
      </c>
      <c r="C31" s="31" t="s">
        <v>4096</v>
      </c>
    </row>
    <row r="32" spans="2:3" s="30" customFormat="1" ht="12.5" x14ac:dyDescent="0.35">
      <c r="B32" s="31" t="s">
        <v>1934</v>
      </c>
      <c r="C32" s="31" t="s">
        <v>34</v>
      </c>
    </row>
    <row r="33" spans="2:3" s="30" customFormat="1" ht="12.5" x14ac:dyDescent="0.35">
      <c r="B33" s="31" t="s">
        <v>1935</v>
      </c>
      <c r="C33" s="31" t="s">
        <v>35</v>
      </c>
    </row>
    <row r="34" spans="2:3" s="30" customFormat="1" ht="12.5" x14ac:dyDescent="0.35">
      <c r="B34" s="31" t="s">
        <v>1936</v>
      </c>
      <c r="C34" s="31" t="s">
        <v>36</v>
      </c>
    </row>
    <row r="35" spans="2:3" s="30" customFormat="1" ht="12.5" x14ac:dyDescent="0.35">
      <c r="B35" s="31" t="s">
        <v>1937</v>
      </c>
      <c r="C35" s="31" t="s">
        <v>37</v>
      </c>
    </row>
    <row r="36" spans="2:3" s="30" customFormat="1" ht="12.5" x14ac:dyDescent="0.35">
      <c r="B36" s="31" t="s">
        <v>1938</v>
      </c>
      <c r="C36" s="31" t="s">
        <v>38</v>
      </c>
    </row>
    <row r="37" spans="2:3" s="30" customFormat="1" ht="12.5" x14ac:dyDescent="0.35">
      <c r="B37" s="31" t="s">
        <v>1939</v>
      </c>
      <c r="C37" s="31" t="s">
        <v>39</v>
      </c>
    </row>
    <row r="38" spans="2:3" s="30" customFormat="1" ht="12.5" x14ac:dyDescent="0.35">
      <c r="B38" s="31" t="s">
        <v>1940</v>
      </c>
      <c r="C38" s="31" t="s">
        <v>40</v>
      </c>
    </row>
    <row r="39" spans="2:3" s="30" customFormat="1" ht="12.5" x14ac:dyDescent="0.35">
      <c r="B39" s="31" t="s">
        <v>1941</v>
      </c>
      <c r="C39" s="31" t="s">
        <v>41</v>
      </c>
    </row>
    <row r="40" spans="2:3" s="30" customFormat="1" ht="12.5" x14ac:dyDescent="0.35">
      <c r="B40" s="31" t="s">
        <v>1942</v>
      </c>
      <c r="C40" s="31" t="s">
        <v>42</v>
      </c>
    </row>
    <row r="41" spans="2:3" s="30" customFormat="1" ht="12.5" x14ac:dyDescent="0.35">
      <c r="B41" s="31" t="s">
        <v>1943</v>
      </c>
      <c r="C41" s="31" t="s">
        <v>43</v>
      </c>
    </row>
    <row r="42" spans="2:3" s="30" customFormat="1" ht="12.5" x14ac:dyDescent="0.35">
      <c r="B42" s="31" t="s">
        <v>1944</v>
      </c>
      <c r="C42" s="31" t="s">
        <v>44</v>
      </c>
    </row>
    <row r="43" spans="2:3" s="30" customFormat="1" ht="12.5" x14ac:dyDescent="0.35">
      <c r="B43" s="31" t="s">
        <v>1945</v>
      </c>
      <c r="C43" s="31" t="s">
        <v>45</v>
      </c>
    </row>
    <row r="44" spans="2:3" s="30" customFormat="1" ht="12.5" x14ac:dyDescent="0.35">
      <c r="B44" s="31" t="s">
        <v>1946</v>
      </c>
      <c r="C44" s="31" t="s">
        <v>45</v>
      </c>
    </row>
    <row r="45" spans="2:3" s="30" customFormat="1" ht="12.5" x14ac:dyDescent="0.35">
      <c r="B45" s="31" t="s">
        <v>1947</v>
      </c>
      <c r="C45" s="31" t="s">
        <v>46</v>
      </c>
    </row>
    <row r="46" spans="2:3" s="30" customFormat="1" ht="12.5" x14ac:dyDescent="0.35">
      <c r="B46" s="31" t="s">
        <v>1948</v>
      </c>
      <c r="C46" s="31" t="s">
        <v>47</v>
      </c>
    </row>
    <row r="47" spans="2:3" s="30" customFormat="1" ht="12.5" x14ac:dyDescent="0.35">
      <c r="B47" s="31" t="s">
        <v>1949</v>
      </c>
      <c r="C47" s="31" t="s">
        <v>48</v>
      </c>
    </row>
    <row r="48" spans="2:3" s="30" customFormat="1" ht="12.5" x14ac:dyDescent="0.35">
      <c r="B48" s="31" t="s">
        <v>1950</v>
      </c>
      <c r="C48" s="31" t="s">
        <v>49</v>
      </c>
    </row>
    <row r="49" spans="2:3" s="30" customFormat="1" ht="12.5" x14ac:dyDescent="0.35">
      <c r="B49" s="31" t="s">
        <v>1951</v>
      </c>
      <c r="C49" s="31" t="s">
        <v>50</v>
      </c>
    </row>
    <row r="50" spans="2:3" s="30" customFormat="1" ht="12.5" x14ac:dyDescent="0.35">
      <c r="B50" s="31" t="s">
        <v>1952</v>
      </c>
      <c r="C50" s="31" t="s">
        <v>51</v>
      </c>
    </row>
    <row r="51" spans="2:3" s="30" customFormat="1" ht="12.5" x14ac:dyDescent="0.35">
      <c r="B51" s="31" t="s">
        <v>1953</v>
      </c>
      <c r="C51" s="31" t="s">
        <v>52</v>
      </c>
    </row>
    <row r="52" spans="2:3" s="30" customFormat="1" ht="12.5" x14ac:dyDescent="0.35">
      <c r="B52" s="31" t="s">
        <v>1954</v>
      </c>
      <c r="C52" s="31" t="s">
        <v>53</v>
      </c>
    </row>
    <row r="53" spans="2:3" s="30" customFormat="1" ht="12.5" x14ac:dyDescent="0.35">
      <c r="B53" s="31" t="s">
        <v>1955</v>
      </c>
      <c r="C53" s="31" t="s">
        <v>54</v>
      </c>
    </row>
    <row r="54" spans="2:3" s="30" customFormat="1" ht="12.5" x14ac:dyDescent="0.35">
      <c r="B54" s="31" t="s">
        <v>1956</v>
      </c>
      <c r="C54" s="31" t="s">
        <v>55</v>
      </c>
    </row>
    <row r="55" spans="2:3" s="30" customFormat="1" ht="12.5" x14ac:dyDescent="0.35">
      <c r="B55" s="31" t="s">
        <v>1957</v>
      </c>
      <c r="C55" s="31" t="s">
        <v>56</v>
      </c>
    </row>
    <row r="56" spans="2:3" s="30" customFormat="1" ht="12.5" x14ac:dyDescent="0.35">
      <c r="B56" s="31" t="s">
        <v>1958</v>
      </c>
      <c r="C56" s="31" t="s">
        <v>57</v>
      </c>
    </row>
    <row r="57" spans="2:3" s="30" customFormat="1" ht="12.5" x14ac:dyDescent="0.35">
      <c r="B57" s="31" t="s">
        <v>1959</v>
      </c>
      <c r="C57" s="31" t="s">
        <v>58</v>
      </c>
    </row>
    <row r="58" spans="2:3" s="30" customFormat="1" ht="12.5" x14ac:dyDescent="0.35">
      <c r="B58" s="31" t="s">
        <v>1960</v>
      </c>
      <c r="C58" s="31" t="s">
        <v>59</v>
      </c>
    </row>
    <row r="59" spans="2:3" s="30" customFormat="1" ht="12.5" x14ac:dyDescent="0.35">
      <c r="B59" s="31" t="s">
        <v>1961</v>
      </c>
      <c r="C59" s="31" t="s">
        <v>60</v>
      </c>
    </row>
    <row r="60" spans="2:3" s="30" customFormat="1" ht="12.5" x14ac:dyDescent="0.35">
      <c r="B60" s="31" t="s">
        <v>1962</v>
      </c>
      <c r="C60" s="31" t="s">
        <v>61</v>
      </c>
    </row>
    <row r="61" spans="2:3" s="30" customFormat="1" ht="12.5" x14ac:dyDescent="0.35">
      <c r="B61" s="31" t="s">
        <v>1963</v>
      </c>
      <c r="C61" s="31" t="s">
        <v>62</v>
      </c>
    </row>
    <row r="62" spans="2:3" s="30" customFormat="1" ht="12.5" x14ac:dyDescent="0.35">
      <c r="B62" s="31" t="s">
        <v>1964</v>
      </c>
      <c r="C62" s="31" t="s">
        <v>63</v>
      </c>
    </row>
    <row r="63" spans="2:3" s="30" customFormat="1" ht="12.5" x14ac:dyDescent="0.35">
      <c r="B63" s="31" t="s">
        <v>1965</v>
      </c>
      <c r="C63" s="31" t="s">
        <v>64</v>
      </c>
    </row>
    <row r="64" spans="2:3" s="30" customFormat="1" ht="12.5" x14ac:dyDescent="0.35">
      <c r="B64" s="31" t="s">
        <v>1966</v>
      </c>
      <c r="C64" s="31" t="s">
        <v>65</v>
      </c>
    </row>
    <row r="65" spans="2:3" s="30" customFormat="1" ht="12.5" x14ac:dyDescent="0.35">
      <c r="B65" s="31" t="s">
        <v>1967</v>
      </c>
      <c r="C65" s="31" t="s">
        <v>66</v>
      </c>
    </row>
    <row r="66" spans="2:3" s="30" customFormat="1" ht="12.5" x14ac:dyDescent="0.35">
      <c r="B66" s="31" t="s">
        <v>1968</v>
      </c>
      <c r="C66" s="31" t="s">
        <v>67</v>
      </c>
    </row>
    <row r="67" spans="2:3" s="30" customFormat="1" ht="12.5" x14ac:dyDescent="0.35">
      <c r="B67" s="31" t="s">
        <v>1969</v>
      </c>
      <c r="C67" s="31" t="s">
        <v>68</v>
      </c>
    </row>
    <row r="68" spans="2:3" s="30" customFormat="1" ht="12.5" x14ac:dyDescent="0.35">
      <c r="B68" s="31" t="s">
        <v>1970</v>
      </c>
      <c r="C68" s="31" t="s">
        <v>69</v>
      </c>
    </row>
    <row r="69" spans="2:3" s="30" customFormat="1" ht="12.5" x14ac:dyDescent="0.35">
      <c r="B69" s="31" t="s">
        <v>1971</v>
      </c>
      <c r="C69" s="31" t="s">
        <v>70</v>
      </c>
    </row>
    <row r="70" spans="2:3" s="30" customFormat="1" ht="12.5" x14ac:dyDescent="0.35">
      <c r="B70" s="31" t="s">
        <v>1972</v>
      </c>
      <c r="C70" s="31" t="s">
        <v>71</v>
      </c>
    </row>
    <row r="71" spans="2:3" s="30" customFormat="1" ht="12.5" x14ac:dyDescent="0.35">
      <c r="B71" s="31" t="s">
        <v>1973</v>
      </c>
      <c r="C71" s="31" t="s">
        <v>72</v>
      </c>
    </row>
    <row r="72" spans="2:3" s="30" customFormat="1" ht="12.5" x14ac:dyDescent="0.35">
      <c r="B72" s="31" t="s">
        <v>1974</v>
      </c>
      <c r="C72" s="31" t="s">
        <v>73</v>
      </c>
    </row>
    <row r="73" spans="2:3" s="30" customFormat="1" ht="12.5" x14ac:dyDescent="0.35">
      <c r="B73" s="31" t="s">
        <v>1975</v>
      </c>
      <c r="C73" s="31" t="s">
        <v>74</v>
      </c>
    </row>
    <row r="74" spans="2:3" s="30" customFormat="1" ht="12.5" x14ac:dyDescent="0.35">
      <c r="B74" s="31" t="s">
        <v>1976</v>
      </c>
      <c r="C74" s="31" t="s">
        <v>75</v>
      </c>
    </row>
    <row r="75" spans="2:3" s="30" customFormat="1" ht="12.5" x14ac:dyDescent="0.35">
      <c r="B75" s="31" t="s">
        <v>1977</v>
      </c>
      <c r="C75" s="31" t="s">
        <v>76</v>
      </c>
    </row>
    <row r="76" spans="2:3" s="30" customFormat="1" ht="12.5" x14ac:dyDescent="0.35">
      <c r="B76" s="31" t="s">
        <v>1978</v>
      </c>
      <c r="C76" s="31" t="s">
        <v>77</v>
      </c>
    </row>
    <row r="77" spans="2:3" s="30" customFormat="1" ht="12.5" x14ac:dyDescent="0.35">
      <c r="B77" s="34" t="s">
        <v>1979</v>
      </c>
      <c r="C77" s="34" t="s">
        <v>4097</v>
      </c>
    </row>
    <row r="78" spans="2:3" s="30" customFormat="1" ht="12.5" x14ac:dyDescent="0.35">
      <c r="B78" s="34" t="s">
        <v>1980</v>
      </c>
      <c r="C78" s="34" t="s">
        <v>4098</v>
      </c>
    </row>
    <row r="79" spans="2:3" s="30" customFormat="1" ht="12.5" x14ac:dyDescent="0.35">
      <c r="B79" s="34" t="s">
        <v>1981</v>
      </c>
      <c r="C79" s="34" t="s">
        <v>4099</v>
      </c>
    </row>
    <row r="80" spans="2:3" s="30" customFormat="1" ht="12.5" x14ac:dyDescent="0.35">
      <c r="B80" s="31" t="s">
        <v>1982</v>
      </c>
      <c r="C80" s="31" t="s">
        <v>79</v>
      </c>
    </row>
    <row r="81" spans="2:3" s="30" customFormat="1" ht="12.5" x14ac:dyDescent="0.35">
      <c r="B81" s="31" t="s">
        <v>1983</v>
      </c>
      <c r="C81" s="31" t="s">
        <v>79</v>
      </c>
    </row>
    <row r="82" spans="2:3" s="30" customFormat="1" ht="12.5" x14ac:dyDescent="0.35">
      <c r="B82" s="31" t="s">
        <v>1984</v>
      </c>
      <c r="C82" s="31" t="s">
        <v>79</v>
      </c>
    </row>
    <row r="83" spans="2:3" s="30" customFormat="1" ht="12.5" x14ac:dyDescent="0.35">
      <c r="B83" s="31" t="s">
        <v>1985</v>
      </c>
      <c r="C83" s="31" t="s">
        <v>79</v>
      </c>
    </row>
    <row r="84" spans="2:3" s="30" customFormat="1" ht="12.5" x14ac:dyDescent="0.35">
      <c r="B84" s="31" t="s">
        <v>1986</v>
      </c>
      <c r="C84" s="31" t="s">
        <v>80</v>
      </c>
    </row>
    <row r="85" spans="2:3" s="30" customFormat="1" ht="12.5" x14ac:dyDescent="0.35">
      <c r="B85" s="31" t="s">
        <v>1987</v>
      </c>
      <c r="C85" s="31" t="s">
        <v>80</v>
      </c>
    </row>
    <row r="86" spans="2:3" s="30" customFormat="1" ht="12.5" x14ac:dyDescent="0.35">
      <c r="B86" s="31" t="s">
        <v>1988</v>
      </c>
      <c r="C86" s="31" t="s">
        <v>80</v>
      </c>
    </row>
    <row r="87" spans="2:3" s="30" customFormat="1" ht="12.5" x14ac:dyDescent="0.35">
      <c r="B87" s="31" t="s">
        <v>1989</v>
      </c>
      <c r="C87" s="31" t="s">
        <v>80</v>
      </c>
    </row>
    <row r="88" spans="2:3" s="30" customFormat="1" ht="12.5" x14ac:dyDescent="0.35">
      <c r="B88" s="31" t="s">
        <v>1990</v>
      </c>
      <c r="C88" s="31" t="s">
        <v>81</v>
      </c>
    </row>
    <row r="89" spans="2:3" s="30" customFormat="1" ht="12.5" x14ac:dyDescent="0.35">
      <c r="B89" s="31" t="s">
        <v>1991</v>
      </c>
      <c r="C89" s="31" t="s">
        <v>82</v>
      </c>
    </row>
    <row r="90" spans="2:3" s="30" customFormat="1" ht="12.5" x14ac:dyDescent="0.35">
      <c r="B90" s="31" t="s">
        <v>1992</v>
      </c>
      <c r="C90" s="31" t="s">
        <v>82</v>
      </c>
    </row>
    <row r="91" spans="2:3" s="30" customFormat="1" ht="12.5" x14ac:dyDescent="0.35">
      <c r="B91" s="31" t="s">
        <v>1993</v>
      </c>
      <c r="C91" s="31" t="s">
        <v>83</v>
      </c>
    </row>
    <row r="92" spans="2:3" s="30" customFormat="1" ht="12.5" x14ac:dyDescent="0.35">
      <c r="B92" s="31" t="s">
        <v>1994</v>
      </c>
      <c r="C92" s="31" t="s">
        <v>84</v>
      </c>
    </row>
    <row r="93" spans="2:3" s="30" customFormat="1" ht="12.5" x14ac:dyDescent="0.35">
      <c r="B93" s="31" t="s">
        <v>1995</v>
      </c>
      <c r="C93" s="31" t="s">
        <v>85</v>
      </c>
    </row>
    <row r="94" spans="2:3" s="30" customFormat="1" ht="12.5" x14ac:dyDescent="0.35">
      <c r="B94" s="31" t="s">
        <v>1996</v>
      </c>
      <c r="C94" s="31" t="s">
        <v>86</v>
      </c>
    </row>
    <row r="95" spans="2:3" s="30" customFormat="1" ht="12.5" x14ac:dyDescent="0.35">
      <c r="B95" s="31" t="s">
        <v>1997</v>
      </c>
      <c r="C95" s="31" t="s">
        <v>87</v>
      </c>
    </row>
    <row r="96" spans="2:3" s="30" customFormat="1" ht="12.5" x14ac:dyDescent="0.35">
      <c r="B96" s="31" t="s">
        <v>1998</v>
      </c>
      <c r="C96" s="31" t="s">
        <v>88</v>
      </c>
    </row>
    <row r="97" spans="2:3" s="30" customFormat="1" ht="12.5" x14ac:dyDescent="0.35">
      <c r="B97" s="31" t="s">
        <v>1999</v>
      </c>
      <c r="C97" s="31" t="s">
        <v>4100</v>
      </c>
    </row>
    <row r="98" spans="2:3" s="30" customFormat="1" ht="12.5" x14ac:dyDescent="0.35">
      <c r="B98" s="31" t="s">
        <v>2000</v>
      </c>
      <c r="C98" s="31" t="s">
        <v>90</v>
      </c>
    </row>
    <row r="99" spans="2:3" s="30" customFormat="1" ht="12.5" x14ac:dyDescent="0.35">
      <c r="B99" s="31" t="s">
        <v>2001</v>
      </c>
      <c r="C99" s="31" t="s">
        <v>91</v>
      </c>
    </row>
    <row r="100" spans="2:3" s="30" customFormat="1" ht="12.5" x14ac:dyDescent="0.35">
      <c r="B100" s="31" t="s">
        <v>2002</v>
      </c>
      <c r="C100" s="31" t="s">
        <v>92</v>
      </c>
    </row>
    <row r="101" spans="2:3" s="30" customFormat="1" ht="12.5" x14ac:dyDescent="0.35">
      <c r="B101" s="31" t="s">
        <v>2003</v>
      </c>
      <c r="C101" s="31" t="s">
        <v>93</v>
      </c>
    </row>
    <row r="102" spans="2:3" s="30" customFormat="1" ht="12.5" x14ac:dyDescent="0.35">
      <c r="B102" s="31" t="s">
        <v>2004</v>
      </c>
      <c r="C102" s="31" t="s">
        <v>94</v>
      </c>
    </row>
    <row r="103" spans="2:3" s="30" customFormat="1" ht="12.5" x14ac:dyDescent="0.35">
      <c r="B103" s="31" t="s">
        <v>2005</v>
      </c>
      <c r="C103" s="31" t="s">
        <v>95</v>
      </c>
    </row>
    <row r="104" spans="2:3" s="30" customFormat="1" ht="12.5" x14ac:dyDescent="0.35">
      <c r="B104" s="31" t="s">
        <v>2006</v>
      </c>
      <c r="C104" s="31" t="s">
        <v>96</v>
      </c>
    </row>
    <row r="105" spans="2:3" s="30" customFormat="1" ht="12.5" x14ac:dyDescent="0.35">
      <c r="B105" s="31" t="s">
        <v>2007</v>
      </c>
      <c r="C105" s="31" t="s">
        <v>97</v>
      </c>
    </row>
    <row r="106" spans="2:3" s="30" customFormat="1" ht="12.5" x14ac:dyDescent="0.35">
      <c r="B106" s="31" t="s">
        <v>2008</v>
      </c>
      <c r="C106" s="31" t="s">
        <v>98</v>
      </c>
    </row>
    <row r="107" spans="2:3" s="30" customFormat="1" ht="12.5" x14ac:dyDescent="0.35">
      <c r="B107" s="31" t="s">
        <v>2009</v>
      </c>
      <c r="C107" s="31" t="s">
        <v>99</v>
      </c>
    </row>
    <row r="108" spans="2:3" s="30" customFormat="1" ht="12.5" x14ac:dyDescent="0.35">
      <c r="B108" s="31" t="s">
        <v>2010</v>
      </c>
      <c r="C108" s="31" t="s">
        <v>100</v>
      </c>
    </row>
    <row r="109" spans="2:3" s="30" customFormat="1" ht="12.5" x14ac:dyDescent="0.35">
      <c r="B109" s="31" t="s">
        <v>2011</v>
      </c>
      <c r="C109" s="31" t="s">
        <v>101</v>
      </c>
    </row>
    <row r="110" spans="2:3" s="30" customFormat="1" ht="12.5" x14ac:dyDescent="0.35">
      <c r="B110" s="31" t="s">
        <v>2012</v>
      </c>
      <c r="C110" s="31" t="s">
        <v>102</v>
      </c>
    </row>
    <row r="111" spans="2:3" s="30" customFormat="1" ht="12.5" x14ac:dyDescent="0.35">
      <c r="B111" s="31" t="s">
        <v>2013</v>
      </c>
      <c r="C111" s="31" t="s">
        <v>103</v>
      </c>
    </row>
    <row r="112" spans="2:3" s="30" customFormat="1" ht="12.5" x14ac:dyDescent="0.35">
      <c r="B112" s="31" t="s">
        <v>2014</v>
      </c>
      <c r="C112" s="31" t="s">
        <v>104</v>
      </c>
    </row>
    <row r="113" spans="2:3" s="30" customFormat="1" ht="12.5" x14ac:dyDescent="0.35">
      <c r="B113" s="31" t="s">
        <v>2015</v>
      </c>
      <c r="C113" s="31" t="s">
        <v>105</v>
      </c>
    </row>
    <row r="114" spans="2:3" s="30" customFormat="1" ht="12.5" x14ac:dyDescent="0.35">
      <c r="B114" s="31" t="s">
        <v>2016</v>
      </c>
      <c r="C114" s="31" t="s">
        <v>106</v>
      </c>
    </row>
    <row r="115" spans="2:3" s="30" customFormat="1" ht="12.5" x14ac:dyDescent="0.35">
      <c r="B115" s="31" t="s">
        <v>2017</v>
      </c>
      <c r="C115" s="31" t="s">
        <v>107</v>
      </c>
    </row>
    <row r="116" spans="2:3" s="30" customFormat="1" ht="12.5" x14ac:dyDescent="0.35">
      <c r="B116" s="31" t="s">
        <v>2018</v>
      </c>
      <c r="C116" s="31" t="s">
        <v>108</v>
      </c>
    </row>
    <row r="117" spans="2:3" s="30" customFormat="1" ht="12.5" x14ac:dyDescent="0.35">
      <c r="B117" s="31" t="s">
        <v>2019</v>
      </c>
      <c r="C117" s="31" t="s">
        <v>109</v>
      </c>
    </row>
    <row r="118" spans="2:3" s="30" customFormat="1" ht="12.5" x14ac:dyDescent="0.35">
      <c r="B118" s="31" t="s">
        <v>2020</v>
      </c>
      <c r="C118" s="31" t="s">
        <v>110</v>
      </c>
    </row>
    <row r="119" spans="2:3" s="30" customFormat="1" ht="12.5" x14ac:dyDescent="0.35">
      <c r="B119" s="31" t="s">
        <v>2021</v>
      </c>
      <c r="C119" s="31" t="s">
        <v>111</v>
      </c>
    </row>
    <row r="120" spans="2:3" s="30" customFormat="1" ht="12.5" x14ac:dyDescent="0.35">
      <c r="B120" s="31" t="s">
        <v>2022</v>
      </c>
      <c r="C120" s="31" t="s">
        <v>112</v>
      </c>
    </row>
    <row r="121" spans="2:3" s="30" customFormat="1" ht="12.5" x14ac:dyDescent="0.35">
      <c r="B121" s="31" t="s">
        <v>2023</v>
      </c>
      <c r="C121" s="31" t="s">
        <v>113</v>
      </c>
    </row>
    <row r="122" spans="2:3" s="30" customFormat="1" ht="12.5" x14ac:dyDescent="0.35">
      <c r="B122" s="31" t="s">
        <v>2024</v>
      </c>
      <c r="C122" s="31" t="s">
        <v>114</v>
      </c>
    </row>
    <row r="123" spans="2:3" s="30" customFormat="1" ht="12.5" x14ac:dyDescent="0.35">
      <c r="B123" s="31" t="s">
        <v>2025</v>
      </c>
      <c r="C123" s="31" t="s">
        <v>115</v>
      </c>
    </row>
    <row r="124" spans="2:3" s="30" customFormat="1" ht="12.5" x14ac:dyDescent="0.35">
      <c r="B124" s="31" t="s">
        <v>2026</v>
      </c>
      <c r="C124" s="31" t="s">
        <v>116</v>
      </c>
    </row>
    <row r="125" spans="2:3" s="30" customFormat="1" ht="12.5" x14ac:dyDescent="0.35">
      <c r="B125" s="31" t="s">
        <v>2027</v>
      </c>
      <c r="C125" s="31" t="s">
        <v>117</v>
      </c>
    </row>
    <row r="126" spans="2:3" s="30" customFormat="1" ht="12.5" x14ac:dyDescent="0.35">
      <c r="B126" s="31" t="s">
        <v>2028</v>
      </c>
      <c r="C126" s="31" t="s">
        <v>118</v>
      </c>
    </row>
    <row r="127" spans="2:3" s="30" customFormat="1" ht="12.5" x14ac:dyDescent="0.35">
      <c r="B127" s="31" t="s">
        <v>2029</v>
      </c>
      <c r="C127" s="31" t="s">
        <v>119</v>
      </c>
    </row>
    <row r="128" spans="2:3" s="30" customFormat="1" ht="12.5" x14ac:dyDescent="0.35">
      <c r="B128" s="31" t="s">
        <v>2030</v>
      </c>
      <c r="C128" s="31" t="s">
        <v>120</v>
      </c>
    </row>
    <row r="129" spans="2:3" s="30" customFormat="1" ht="12.5" x14ac:dyDescent="0.35">
      <c r="B129" s="31" t="s">
        <v>2031</v>
      </c>
      <c r="C129" s="31" t="s">
        <v>121</v>
      </c>
    </row>
    <row r="130" spans="2:3" s="30" customFormat="1" ht="12.5" x14ac:dyDescent="0.35">
      <c r="B130" s="31" t="s">
        <v>2032</v>
      </c>
      <c r="C130" s="31" t="s">
        <v>122</v>
      </c>
    </row>
    <row r="131" spans="2:3" s="30" customFormat="1" ht="12.5" x14ac:dyDescent="0.35">
      <c r="B131" s="31" t="s">
        <v>2033</v>
      </c>
      <c r="C131" s="31" t="s">
        <v>123</v>
      </c>
    </row>
    <row r="132" spans="2:3" s="30" customFormat="1" ht="12.5" x14ac:dyDescent="0.35">
      <c r="B132" s="31" t="s">
        <v>2034</v>
      </c>
      <c r="C132" s="31" t="s">
        <v>124</v>
      </c>
    </row>
    <row r="133" spans="2:3" s="30" customFormat="1" ht="12.5" x14ac:dyDescent="0.35">
      <c r="B133" s="31" t="s">
        <v>2035</v>
      </c>
      <c r="C133" s="31" t="s">
        <v>125</v>
      </c>
    </row>
    <row r="134" spans="2:3" s="30" customFormat="1" ht="12.5" x14ac:dyDescent="0.35">
      <c r="B134" s="31" t="s">
        <v>2036</v>
      </c>
      <c r="C134" s="31" t="s">
        <v>126</v>
      </c>
    </row>
    <row r="135" spans="2:3" s="30" customFormat="1" ht="12.5" x14ac:dyDescent="0.35">
      <c r="B135" s="31" t="s">
        <v>2037</v>
      </c>
      <c r="C135" s="31" t="s">
        <v>127</v>
      </c>
    </row>
    <row r="136" spans="2:3" s="30" customFormat="1" ht="12.5" x14ac:dyDescent="0.35">
      <c r="B136" s="31" t="s">
        <v>2038</v>
      </c>
      <c r="C136" s="31" t="s">
        <v>128</v>
      </c>
    </row>
    <row r="137" spans="2:3" s="30" customFormat="1" ht="12.5" x14ac:dyDescent="0.35">
      <c r="B137" s="31" t="s">
        <v>2039</v>
      </c>
      <c r="C137" s="31" t="s">
        <v>4101</v>
      </c>
    </row>
    <row r="138" spans="2:3" s="30" customFormat="1" ht="12.5" x14ac:dyDescent="0.35">
      <c r="B138" s="31" t="s">
        <v>2040</v>
      </c>
      <c r="C138" s="31" t="s">
        <v>130</v>
      </c>
    </row>
    <row r="139" spans="2:3" s="30" customFormat="1" ht="12.5" x14ac:dyDescent="0.35">
      <c r="B139" s="31" t="s">
        <v>2041</v>
      </c>
      <c r="C139" s="31" t="s">
        <v>131</v>
      </c>
    </row>
    <row r="140" spans="2:3" s="30" customFormat="1" ht="12.5" x14ac:dyDescent="0.35">
      <c r="B140" s="31" t="s">
        <v>2042</v>
      </c>
      <c r="C140" s="31" t="s">
        <v>132</v>
      </c>
    </row>
    <row r="141" spans="2:3" s="30" customFormat="1" ht="12.5" x14ac:dyDescent="0.35">
      <c r="B141" s="31" t="s">
        <v>2043</v>
      </c>
      <c r="C141" s="31" t="s">
        <v>133</v>
      </c>
    </row>
    <row r="142" spans="2:3" s="30" customFormat="1" ht="12.5" x14ac:dyDescent="0.35">
      <c r="B142" s="31" t="s">
        <v>2044</v>
      </c>
      <c r="C142" s="31" t="s">
        <v>134</v>
      </c>
    </row>
    <row r="143" spans="2:3" s="30" customFormat="1" ht="12.5" x14ac:dyDescent="0.35">
      <c r="B143" s="31" t="s">
        <v>2045</v>
      </c>
      <c r="C143" s="31" t="s">
        <v>135</v>
      </c>
    </row>
    <row r="144" spans="2:3" s="30" customFormat="1" ht="12.5" x14ac:dyDescent="0.35">
      <c r="B144" s="31" t="s">
        <v>2046</v>
      </c>
      <c r="C144" s="31" t="s">
        <v>136</v>
      </c>
    </row>
    <row r="145" spans="2:3" s="30" customFormat="1" ht="12.5" x14ac:dyDescent="0.35">
      <c r="B145" s="31" t="s">
        <v>2047</v>
      </c>
      <c r="C145" s="31" t="s">
        <v>137</v>
      </c>
    </row>
    <row r="146" spans="2:3" s="30" customFormat="1" ht="12.5" x14ac:dyDescent="0.35">
      <c r="B146" s="31" t="s">
        <v>2048</v>
      </c>
      <c r="C146" s="31" t="s">
        <v>138</v>
      </c>
    </row>
    <row r="147" spans="2:3" s="30" customFormat="1" ht="12.5" x14ac:dyDescent="0.35">
      <c r="B147" s="44" t="s">
        <v>2049</v>
      </c>
      <c r="C147" s="34" t="s">
        <v>4097</v>
      </c>
    </row>
    <row r="148" spans="2:3" s="30" customFormat="1" ht="12.5" x14ac:dyDescent="0.35">
      <c r="B148" s="44" t="s">
        <v>2050</v>
      </c>
      <c r="C148" s="34" t="s">
        <v>4098</v>
      </c>
    </row>
    <row r="149" spans="2:3" s="30" customFormat="1" ht="12.5" x14ac:dyDescent="0.35">
      <c r="B149" s="44" t="s">
        <v>2051</v>
      </c>
      <c r="C149" s="34" t="s">
        <v>4099</v>
      </c>
    </row>
    <row r="150" spans="2:3" s="30" customFormat="1" ht="12.5" x14ac:dyDescent="0.35">
      <c r="B150" s="31" t="s">
        <v>2052</v>
      </c>
      <c r="C150" s="31" t="s">
        <v>139</v>
      </c>
    </row>
    <row r="151" spans="2:3" s="30" customFormat="1" ht="12.5" x14ac:dyDescent="0.35">
      <c r="B151" s="31" t="s">
        <v>2053</v>
      </c>
      <c r="C151" s="31" t="s">
        <v>140</v>
      </c>
    </row>
    <row r="152" spans="2:3" s="30" customFormat="1" ht="12.5" x14ac:dyDescent="0.35">
      <c r="B152" s="31" t="s">
        <v>2054</v>
      </c>
      <c r="C152" s="31" t="s">
        <v>141</v>
      </c>
    </row>
    <row r="153" spans="2:3" s="30" customFormat="1" ht="12.5" x14ac:dyDescent="0.35">
      <c r="B153" s="31" t="s">
        <v>2055</v>
      </c>
      <c r="C153" s="31" t="s">
        <v>142</v>
      </c>
    </row>
    <row r="154" spans="2:3" s="30" customFormat="1" ht="12.5" x14ac:dyDescent="0.35">
      <c r="B154" s="31" t="s">
        <v>2056</v>
      </c>
      <c r="C154" s="31" t="s">
        <v>143</v>
      </c>
    </row>
    <row r="155" spans="2:3" s="30" customFormat="1" ht="12.5" x14ac:dyDescent="0.35">
      <c r="B155" s="31" t="s">
        <v>2057</v>
      </c>
      <c r="C155" s="31" t="s">
        <v>144</v>
      </c>
    </row>
    <row r="156" spans="2:3" s="30" customFormat="1" ht="12.5" x14ac:dyDescent="0.35">
      <c r="B156" s="31" t="s">
        <v>2058</v>
      </c>
      <c r="C156" s="31" t="s">
        <v>145</v>
      </c>
    </row>
    <row r="157" spans="2:3" s="30" customFormat="1" ht="12.5" x14ac:dyDescent="0.35">
      <c r="B157" s="31" t="s">
        <v>2059</v>
      </c>
      <c r="C157" s="31" t="s">
        <v>146</v>
      </c>
    </row>
    <row r="158" spans="2:3" s="30" customFormat="1" ht="12.5" x14ac:dyDescent="0.35">
      <c r="B158" s="31" t="s">
        <v>2060</v>
      </c>
      <c r="C158" s="31" t="s">
        <v>147</v>
      </c>
    </row>
    <row r="159" spans="2:3" s="30" customFormat="1" ht="12.5" x14ac:dyDescent="0.35">
      <c r="B159" s="31" t="s">
        <v>2061</v>
      </c>
      <c r="C159" s="31" t="s">
        <v>148</v>
      </c>
    </row>
    <row r="160" spans="2:3" s="30" customFormat="1" ht="12.5" x14ac:dyDescent="0.35">
      <c r="B160" s="31" t="s">
        <v>2062</v>
      </c>
      <c r="C160" s="31" t="s">
        <v>149</v>
      </c>
    </row>
    <row r="161" spans="2:3" s="30" customFormat="1" ht="12.5" x14ac:dyDescent="0.35">
      <c r="B161" s="31" t="s">
        <v>2063</v>
      </c>
      <c r="C161" s="31" t="s">
        <v>150</v>
      </c>
    </row>
    <row r="162" spans="2:3" s="30" customFormat="1" ht="12.5" x14ac:dyDescent="0.35">
      <c r="B162" s="31" t="s">
        <v>2064</v>
      </c>
      <c r="C162" s="31" t="s">
        <v>151</v>
      </c>
    </row>
    <row r="163" spans="2:3" s="30" customFormat="1" ht="12.5" x14ac:dyDescent="0.35">
      <c r="B163" s="31" t="s">
        <v>2065</v>
      </c>
      <c r="C163" s="31" t="s">
        <v>152</v>
      </c>
    </row>
    <row r="164" spans="2:3" s="30" customFormat="1" ht="12.5" x14ac:dyDescent="0.35">
      <c r="B164" s="31" t="s">
        <v>2066</v>
      </c>
      <c r="C164" s="31" t="s">
        <v>153</v>
      </c>
    </row>
    <row r="165" spans="2:3" s="30" customFormat="1" ht="12.5" x14ac:dyDescent="0.35">
      <c r="B165" s="31" t="s">
        <v>2067</v>
      </c>
      <c r="C165" s="31" t="s">
        <v>154</v>
      </c>
    </row>
    <row r="166" spans="2:3" s="30" customFormat="1" ht="12.5" x14ac:dyDescent="0.35">
      <c r="B166" s="31" t="s">
        <v>2068</v>
      </c>
      <c r="C166" s="31" t="s">
        <v>155</v>
      </c>
    </row>
    <row r="167" spans="2:3" s="30" customFormat="1" ht="12.5" x14ac:dyDescent="0.35">
      <c r="B167" s="31" t="s">
        <v>2069</v>
      </c>
      <c r="C167" s="31" t="s">
        <v>156</v>
      </c>
    </row>
    <row r="168" spans="2:3" s="30" customFormat="1" ht="12.5" x14ac:dyDescent="0.35">
      <c r="B168" s="31" t="s">
        <v>2070</v>
      </c>
      <c r="C168" s="31" t="s">
        <v>157</v>
      </c>
    </row>
    <row r="169" spans="2:3" s="30" customFormat="1" ht="12.5" x14ac:dyDescent="0.35">
      <c r="B169" s="31" t="s">
        <v>2071</v>
      </c>
      <c r="C169" s="31" t="s">
        <v>158</v>
      </c>
    </row>
    <row r="170" spans="2:3" s="30" customFormat="1" ht="12.5" x14ac:dyDescent="0.35">
      <c r="B170" s="31" t="s">
        <v>2072</v>
      </c>
      <c r="C170" s="31" t="s">
        <v>159</v>
      </c>
    </row>
    <row r="171" spans="2:3" s="30" customFormat="1" ht="12.5" x14ac:dyDescent="0.35">
      <c r="B171" s="31" t="s">
        <v>2073</v>
      </c>
      <c r="C171" s="31" t="s">
        <v>160</v>
      </c>
    </row>
    <row r="172" spans="2:3" s="30" customFormat="1" ht="12.5" x14ac:dyDescent="0.35">
      <c r="B172" s="31" t="s">
        <v>2074</v>
      </c>
      <c r="C172" s="31" t="s">
        <v>161</v>
      </c>
    </row>
    <row r="173" spans="2:3" s="30" customFormat="1" ht="12.5" x14ac:dyDescent="0.35">
      <c r="B173" s="31" t="s">
        <v>2075</v>
      </c>
      <c r="C173" s="31" t="s">
        <v>162</v>
      </c>
    </row>
    <row r="174" spans="2:3" s="30" customFormat="1" ht="12.5" x14ac:dyDescent="0.35">
      <c r="B174" s="31" t="s">
        <v>2076</v>
      </c>
      <c r="C174" s="31" t="s">
        <v>163</v>
      </c>
    </row>
    <row r="175" spans="2:3" s="30" customFormat="1" ht="12.5" x14ac:dyDescent="0.35">
      <c r="B175" s="31" t="s">
        <v>2077</v>
      </c>
      <c r="C175" s="31" t="s">
        <v>164</v>
      </c>
    </row>
    <row r="176" spans="2:3" s="30" customFormat="1" ht="12.5" x14ac:dyDescent="0.35">
      <c r="B176" s="31" t="s">
        <v>2078</v>
      </c>
      <c r="C176" s="31" t="s">
        <v>165</v>
      </c>
    </row>
    <row r="177" spans="2:3" s="30" customFormat="1" ht="12.5" x14ac:dyDescent="0.35">
      <c r="B177" s="31" t="s">
        <v>2079</v>
      </c>
      <c r="C177" s="31" t="s">
        <v>166</v>
      </c>
    </row>
    <row r="178" spans="2:3" s="30" customFormat="1" ht="12.5" x14ac:dyDescent="0.35">
      <c r="B178" s="31" t="s">
        <v>2080</v>
      </c>
      <c r="C178" s="31" t="s">
        <v>167</v>
      </c>
    </row>
    <row r="179" spans="2:3" s="30" customFormat="1" ht="12.5" x14ac:dyDescent="0.35">
      <c r="B179" s="31" t="s">
        <v>2081</v>
      </c>
      <c r="C179" s="31" t="s">
        <v>168</v>
      </c>
    </row>
    <row r="180" spans="2:3" s="30" customFormat="1" ht="12.5" x14ac:dyDescent="0.35">
      <c r="B180" s="31" t="s">
        <v>2082</v>
      </c>
      <c r="C180" s="31" t="s">
        <v>169</v>
      </c>
    </row>
    <row r="181" spans="2:3" s="30" customFormat="1" ht="12.5" x14ac:dyDescent="0.35">
      <c r="B181" s="31" t="s">
        <v>2083</v>
      </c>
      <c r="C181" s="31" t="s">
        <v>170</v>
      </c>
    </row>
    <row r="182" spans="2:3" s="30" customFormat="1" ht="12.5" x14ac:dyDescent="0.35">
      <c r="B182" s="31" t="s">
        <v>2084</v>
      </c>
      <c r="C182" s="31" t="s">
        <v>171</v>
      </c>
    </row>
    <row r="183" spans="2:3" s="30" customFormat="1" ht="12.5" x14ac:dyDescent="0.35">
      <c r="B183" s="31" t="s">
        <v>2085</v>
      </c>
      <c r="C183" s="31" t="s">
        <v>172</v>
      </c>
    </row>
    <row r="184" spans="2:3" s="30" customFormat="1" ht="12.5" x14ac:dyDescent="0.35">
      <c r="B184" s="31" t="s">
        <v>2086</v>
      </c>
      <c r="C184" s="31" t="s">
        <v>173</v>
      </c>
    </row>
    <row r="185" spans="2:3" s="30" customFormat="1" ht="12.5" x14ac:dyDescent="0.35">
      <c r="B185" s="31" t="s">
        <v>2087</v>
      </c>
      <c r="C185" s="31" t="s">
        <v>174</v>
      </c>
    </row>
    <row r="186" spans="2:3" s="30" customFormat="1" ht="12.5" x14ac:dyDescent="0.35">
      <c r="B186" s="31" t="s">
        <v>2088</v>
      </c>
      <c r="C186" s="31" t="s">
        <v>175</v>
      </c>
    </row>
    <row r="187" spans="2:3" s="30" customFormat="1" ht="12.5" x14ac:dyDescent="0.35">
      <c r="B187" s="34" t="s">
        <v>2089</v>
      </c>
      <c r="C187" s="34" t="s">
        <v>4097</v>
      </c>
    </row>
    <row r="188" spans="2:3" s="30" customFormat="1" ht="12.5" x14ac:dyDescent="0.35">
      <c r="B188" s="34" t="s">
        <v>2090</v>
      </c>
      <c r="C188" s="34" t="s">
        <v>4098</v>
      </c>
    </row>
    <row r="189" spans="2:3" s="30" customFormat="1" ht="12.5" x14ac:dyDescent="0.35">
      <c r="B189" s="34" t="s">
        <v>2091</v>
      </c>
      <c r="C189" s="34" t="s">
        <v>4099</v>
      </c>
    </row>
    <row r="190" spans="2:3" s="30" customFormat="1" ht="12.5" x14ac:dyDescent="0.35">
      <c r="B190" s="31" t="s">
        <v>2092</v>
      </c>
      <c r="C190" s="31" t="s">
        <v>176</v>
      </c>
    </row>
    <row r="191" spans="2:3" s="30" customFormat="1" ht="12.5" x14ac:dyDescent="0.35">
      <c r="B191" s="31" t="s">
        <v>2093</v>
      </c>
      <c r="C191" s="31" t="s">
        <v>176</v>
      </c>
    </row>
    <row r="192" spans="2:3" s="30" customFormat="1" ht="12.5" x14ac:dyDescent="0.35">
      <c r="B192" s="31" t="s">
        <v>2094</v>
      </c>
      <c r="C192" s="31" t="s">
        <v>176</v>
      </c>
    </row>
    <row r="193" spans="2:3" s="30" customFormat="1" ht="12.5" x14ac:dyDescent="0.35">
      <c r="B193" s="31" t="s">
        <v>2095</v>
      </c>
      <c r="C193" s="31" t="s">
        <v>176</v>
      </c>
    </row>
    <row r="194" spans="2:3" s="30" customFormat="1" ht="12.5" x14ac:dyDescent="0.35">
      <c r="B194" s="31" t="s">
        <v>2096</v>
      </c>
      <c r="C194" s="31" t="s">
        <v>177</v>
      </c>
    </row>
    <row r="195" spans="2:3" s="30" customFormat="1" ht="12.5" x14ac:dyDescent="0.35">
      <c r="B195" s="31" t="s">
        <v>2097</v>
      </c>
      <c r="C195" s="31" t="s">
        <v>178</v>
      </c>
    </row>
    <row r="196" spans="2:3" s="30" customFormat="1" ht="12.5" x14ac:dyDescent="0.35">
      <c r="B196" s="31" t="s">
        <v>2098</v>
      </c>
      <c r="C196" s="31" t="s">
        <v>178</v>
      </c>
    </row>
    <row r="197" spans="2:3" s="30" customFormat="1" ht="12.5" x14ac:dyDescent="0.35">
      <c r="B197" s="31" t="s">
        <v>2099</v>
      </c>
      <c r="C197" s="31" t="s">
        <v>178</v>
      </c>
    </row>
    <row r="198" spans="2:3" s="30" customFormat="1" ht="12.5" x14ac:dyDescent="0.35">
      <c r="B198" s="31" t="s">
        <v>2100</v>
      </c>
      <c r="C198" s="31" t="s">
        <v>179</v>
      </c>
    </row>
    <row r="199" spans="2:3" s="30" customFormat="1" ht="12.5" x14ac:dyDescent="0.35">
      <c r="B199" s="31" t="s">
        <v>2101</v>
      </c>
      <c r="C199" s="31" t="s">
        <v>180</v>
      </c>
    </row>
    <row r="200" spans="2:3" s="30" customFormat="1" ht="12.5" x14ac:dyDescent="0.35">
      <c r="B200" s="31" t="s">
        <v>2102</v>
      </c>
      <c r="C200" s="31" t="s">
        <v>181</v>
      </c>
    </row>
    <row r="201" spans="2:3" s="30" customFormat="1" ht="12.5" x14ac:dyDescent="0.35">
      <c r="B201" s="31" t="s">
        <v>2103</v>
      </c>
      <c r="C201" s="31" t="s">
        <v>182</v>
      </c>
    </row>
    <row r="202" spans="2:3" s="30" customFormat="1" ht="12.5" x14ac:dyDescent="0.35">
      <c r="B202" s="31" t="s">
        <v>2104</v>
      </c>
      <c r="C202" s="31" t="s">
        <v>183</v>
      </c>
    </row>
    <row r="203" spans="2:3" s="30" customFormat="1" ht="12.5" x14ac:dyDescent="0.35">
      <c r="B203" s="31" t="s">
        <v>2105</v>
      </c>
      <c r="C203" s="31" t="s">
        <v>184</v>
      </c>
    </row>
    <row r="204" spans="2:3" s="30" customFormat="1" ht="12.5" x14ac:dyDescent="0.35">
      <c r="B204" s="31" t="s">
        <v>2106</v>
      </c>
      <c r="C204" s="31" t="s">
        <v>185</v>
      </c>
    </row>
    <row r="205" spans="2:3" s="30" customFormat="1" ht="12.5" x14ac:dyDescent="0.35">
      <c r="B205" s="31" t="s">
        <v>2107</v>
      </c>
      <c r="C205" s="31" t="s">
        <v>186</v>
      </c>
    </row>
    <row r="206" spans="2:3" s="30" customFormat="1" ht="12.5" x14ac:dyDescent="0.35">
      <c r="B206" s="31" t="s">
        <v>2108</v>
      </c>
      <c r="C206" s="31" t="s">
        <v>187</v>
      </c>
    </row>
    <row r="207" spans="2:3" s="30" customFormat="1" ht="12.5" x14ac:dyDescent="0.35">
      <c r="B207" s="31" t="s">
        <v>2109</v>
      </c>
      <c r="C207" s="31" t="s">
        <v>188</v>
      </c>
    </row>
    <row r="208" spans="2:3" s="30" customFormat="1" ht="12.5" x14ac:dyDescent="0.35">
      <c r="B208" s="31" t="s">
        <v>2110</v>
      </c>
      <c r="C208" s="31" t="s">
        <v>189</v>
      </c>
    </row>
    <row r="209" spans="2:3" s="30" customFormat="1" ht="12.5" x14ac:dyDescent="0.35">
      <c r="B209" s="31" t="s">
        <v>2111</v>
      </c>
      <c r="C209" s="31" t="s">
        <v>190</v>
      </c>
    </row>
    <row r="210" spans="2:3" s="30" customFormat="1" ht="12.5" x14ac:dyDescent="0.35">
      <c r="B210" s="31" t="s">
        <v>2112</v>
      </c>
      <c r="C210" s="31" t="s">
        <v>191</v>
      </c>
    </row>
    <row r="211" spans="2:3" s="30" customFormat="1" ht="12.5" x14ac:dyDescent="0.35">
      <c r="B211" s="31" t="s">
        <v>2113</v>
      </c>
      <c r="C211" s="31" t="s">
        <v>192</v>
      </c>
    </row>
    <row r="212" spans="2:3" s="30" customFormat="1" ht="12.5" x14ac:dyDescent="0.35">
      <c r="B212" s="31" t="s">
        <v>2114</v>
      </c>
      <c r="C212" s="31" t="s">
        <v>193</v>
      </c>
    </row>
    <row r="213" spans="2:3" s="30" customFormat="1" ht="12.5" x14ac:dyDescent="0.35">
      <c r="B213" s="31" t="s">
        <v>2115</v>
      </c>
      <c r="C213" s="31" t="s">
        <v>194</v>
      </c>
    </row>
    <row r="214" spans="2:3" s="30" customFormat="1" ht="12.5" x14ac:dyDescent="0.35">
      <c r="B214" s="31" t="s">
        <v>2116</v>
      </c>
      <c r="C214" s="31" t="s">
        <v>195</v>
      </c>
    </row>
    <row r="215" spans="2:3" s="30" customFormat="1" ht="12.5" x14ac:dyDescent="0.35">
      <c r="B215" s="31" t="s">
        <v>2117</v>
      </c>
      <c r="C215" s="31" t="s">
        <v>195</v>
      </c>
    </row>
    <row r="216" spans="2:3" s="30" customFormat="1" ht="12.5" x14ac:dyDescent="0.35">
      <c r="B216" s="31" t="s">
        <v>2118</v>
      </c>
      <c r="C216" s="31" t="s">
        <v>196</v>
      </c>
    </row>
    <row r="217" spans="2:3" s="30" customFormat="1" ht="12.5" x14ac:dyDescent="0.35">
      <c r="B217" s="31" t="s">
        <v>2119</v>
      </c>
      <c r="C217" s="31" t="s">
        <v>197</v>
      </c>
    </row>
    <row r="218" spans="2:3" s="30" customFormat="1" ht="12.5" x14ac:dyDescent="0.35">
      <c r="B218" s="31" t="s">
        <v>2120</v>
      </c>
      <c r="C218" s="31" t="s">
        <v>198</v>
      </c>
    </row>
    <row r="219" spans="2:3" s="30" customFormat="1" ht="12.5" x14ac:dyDescent="0.35">
      <c r="B219" s="31" t="s">
        <v>2121</v>
      </c>
      <c r="C219" s="31" t="s">
        <v>199</v>
      </c>
    </row>
    <row r="220" spans="2:3" s="30" customFormat="1" ht="12.5" x14ac:dyDescent="0.35">
      <c r="B220" s="31" t="s">
        <v>2122</v>
      </c>
      <c r="C220" s="31" t="s">
        <v>200</v>
      </c>
    </row>
    <row r="221" spans="2:3" s="30" customFormat="1" ht="12.5" x14ac:dyDescent="0.35">
      <c r="B221" s="31" t="s">
        <v>2123</v>
      </c>
      <c r="C221" s="31" t="s">
        <v>201</v>
      </c>
    </row>
    <row r="222" spans="2:3" s="30" customFormat="1" ht="12.5" x14ac:dyDescent="0.35">
      <c r="B222" s="31" t="s">
        <v>2124</v>
      </c>
      <c r="C222" s="31" t="s">
        <v>202</v>
      </c>
    </row>
    <row r="223" spans="2:3" s="30" customFormat="1" ht="12.5" x14ac:dyDescent="0.35">
      <c r="B223" s="31" t="s">
        <v>2125</v>
      </c>
      <c r="C223" s="31" t="s">
        <v>203</v>
      </c>
    </row>
    <row r="224" spans="2:3" s="30" customFormat="1" ht="12.5" x14ac:dyDescent="0.35">
      <c r="B224" s="31" t="s">
        <v>2126</v>
      </c>
      <c r="C224" s="31" t="s">
        <v>204</v>
      </c>
    </row>
    <row r="225" spans="2:3" s="30" customFormat="1" ht="12.5" x14ac:dyDescent="0.35">
      <c r="B225" s="31" t="s">
        <v>2127</v>
      </c>
      <c r="C225" s="31" t="s">
        <v>205</v>
      </c>
    </row>
    <row r="226" spans="2:3" s="30" customFormat="1" ht="12.5" x14ac:dyDescent="0.35">
      <c r="B226" s="31" t="s">
        <v>2128</v>
      </c>
      <c r="C226" s="31" t="s">
        <v>206</v>
      </c>
    </row>
    <row r="227" spans="2:3" s="30" customFormat="1" ht="12.5" x14ac:dyDescent="0.35">
      <c r="B227" s="31" t="s">
        <v>2129</v>
      </c>
      <c r="C227" s="31" t="s">
        <v>207</v>
      </c>
    </row>
    <row r="228" spans="2:3" s="30" customFormat="1" ht="12.5" x14ac:dyDescent="0.35">
      <c r="B228" s="31" t="s">
        <v>2130</v>
      </c>
      <c r="C228" s="31" t="s">
        <v>208</v>
      </c>
    </row>
    <row r="229" spans="2:3" s="30" customFormat="1" ht="12.5" x14ac:dyDescent="0.35">
      <c r="B229" s="31" t="s">
        <v>2131</v>
      </c>
      <c r="C229" s="31" t="s">
        <v>209</v>
      </c>
    </row>
    <row r="230" spans="2:3" s="30" customFormat="1" ht="12.5" x14ac:dyDescent="0.35">
      <c r="B230" s="31" t="s">
        <v>2132</v>
      </c>
      <c r="C230" s="31" t="s">
        <v>210</v>
      </c>
    </row>
    <row r="231" spans="2:3" s="30" customFormat="1" ht="12.5" x14ac:dyDescent="0.35">
      <c r="B231" s="31" t="s">
        <v>2133</v>
      </c>
      <c r="C231" s="31" t="s">
        <v>211</v>
      </c>
    </row>
    <row r="232" spans="2:3" s="30" customFormat="1" ht="12.5" x14ac:dyDescent="0.35">
      <c r="B232" s="31" t="s">
        <v>2134</v>
      </c>
      <c r="C232" s="31" t="s">
        <v>211</v>
      </c>
    </row>
    <row r="233" spans="2:3" s="30" customFormat="1" ht="12.5" x14ac:dyDescent="0.35">
      <c r="B233" s="31" t="s">
        <v>2135</v>
      </c>
      <c r="C233" s="31" t="s">
        <v>212</v>
      </c>
    </row>
    <row r="234" spans="2:3" s="30" customFormat="1" ht="12.5" x14ac:dyDescent="0.35">
      <c r="B234" s="31" t="s">
        <v>2136</v>
      </c>
      <c r="C234" s="56" t="s">
        <v>4102</v>
      </c>
    </row>
    <row r="235" spans="2:3" s="30" customFormat="1" ht="12.5" x14ac:dyDescent="0.35">
      <c r="B235" s="31" t="s">
        <v>2137</v>
      </c>
      <c r="C235" s="57" t="s">
        <v>4102</v>
      </c>
    </row>
    <row r="236" spans="2:3" s="30" customFormat="1" ht="12.5" x14ac:dyDescent="0.35">
      <c r="B236" s="31" t="s">
        <v>2138</v>
      </c>
      <c r="C236" s="57" t="s">
        <v>4102</v>
      </c>
    </row>
    <row r="237" spans="2:3" s="30" customFormat="1" ht="12.5" x14ac:dyDescent="0.35">
      <c r="B237" s="36" t="s">
        <v>2139</v>
      </c>
      <c r="C237" s="34" t="s">
        <v>4097</v>
      </c>
    </row>
    <row r="238" spans="2:3" s="30" customFormat="1" ht="12.5" x14ac:dyDescent="0.35">
      <c r="B238" s="36" t="s">
        <v>2140</v>
      </c>
      <c r="C238" s="34" t="s">
        <v>4098</v>
      </c>
    </row>
    <row r="239" spans="2:3" s="30" customFormat="1" ht="12.5" x14ac:dyDescent="0.35">
      <c r="B239" s="36" t="s">
        <v>2141</v>
      </c>
      <c r="C239" s="34" t="s">
        <v>4099</v>
      </c>
    </row>
    <row r="240" spans="2:3" s="30" customFormat="1" ht="12.5" x14ac:dyDescent="0.35">
      <c r="B240" s="31" t="s">
        <v>2142</v>
      </c>
      <c r="C240" s="31" t="s">
        <v>214</v>
      </c>
    </row>
    <row r="241" spans="2:3" s="30" customFormat="1" ht="12.5" x14ac:dyDescent="0.35">
      <c r="B241" s="31" t="s">
        <v>2143</v>
      </c>
      <c r="C241" s="31" t="s">
        <v>215</v>
      </c>
    </row>
    <row r="242" spans="2:3" s="30" customFormat="1" ht="12.5" x14ac:dyDescent="0.35">
      <c r="B242" s="31" t="s">
        <v>2144</v>
      </c>
      <c r="C242" s="31" t="s">
        <v>216</v>
      </c>
    </row>
    <row r="243" spans="2:3" s="30" customFormat="1" ht="12.5" x14ac:dyDescent="0.35">
      <c r="B243" s="31" t="s">
        <v>2145</v>
      </c>
      <c r="C243" s="48" t="s">
        <v>217</v>
      </c>
    </row>
    <row r="244" spans="2:3" s="30" customFormat="1" ht="12.5" x14ac:dyDescent="0.35">
      <c r="B244" s="31" t="s">
        <v>2146</v>
      </c>
      <c r="C244" s="31" t="s">
        <v>218</v>
      </c>
    </row>
    <row r="245" spans="2:3" s="30" customFormat="1" ht="12.5" x14ac:dyDescent="0.35">
      <c r="B245" s="31" t="s">
        <v>2147</v>
      </c>
      <c r="C245" s="31" t="s">
        <v>219</v>
      </c>
    </row>
    <row r="246" spans="2:3" s="30" customFormat="1" ht="12.5" x14ac:dyDescent="0.35">
      <c r="B246" s="31" t="s">
        <v>2148</v>
      </c>
      <c r="C246" s="31" t="s">
        <v>220</v>
      </c>
    </row>
    <row r="247" spans="2:3" s="30" customFormat="1" ht="12.5" x14ac:dyDescent="0.35">
      <c r="B247" s="31" t="s">
        <v>2149</v>
      </c>
      <c r="C247" s="31" t="s">
        <v>221</v>
      </c>
    </row>
    <row r="248" spans="2:3" s="30" customFormat="1" ht="12.5" x14ac:dyDescent="0.35">
      <c r="B248" s="31" t="s">
        <v>2150</v>
      </c>
      <c r="C248" s="31" t="s">
        <v>222</v>
      </c>
    </row>
    <row r="249" spans="2:3" s="30" customFormat="1" ht="12.5" x14ac:dyDescent="0.35">
      <c r="B249" s="31" t="s">
        <v>2151</v>
      </c>
      <c r="C249" s="31" t="s">
        <v>223</v>
      </c>
    </row>
    <row r="250" spans="2:3" s="30" customFormat="1" ht="12.5" x14ac:dyDescent="0.35">
      <c r="B250" s="31" t="s">
        <v>2152</v>
      </c>
      <c r="C250" s="31" t="s">
        <v>224</v>
      </c>
    </row>
    <row r="251" spans="2:3" s="30" customFormat="1" ht="12.5" x14ac:dyDescent="0.35">
      <c r="B251" s="31" t="s">
        <v>2153</v>
      </c>
      <c r="C251" s="31" t="s">
        <v>225</v>
      </c>
    </row>
    <row r="252" spans="2:3" s="30" customFormat="1" ht="12.5" x14ac:dyDescent="0.35">
      <c r="B252" s="31" t="s">
        <v>2154</v>
      </c>
      <c r="C252" s="31" t="s">
        <v>226</v>
      </c>
    </row>
    <row r="253" spans="2:3" s="30" customFormat="1" ht="12.5" x14ac:dyDescent="0.35">
      <c r="B253" s="31" t="s">
        <v>2155</v>
      </c>
      <c r="C253" s="31" t="s">
        <v>227</v>
      </c>
    </row>
    <row r="254" spans="2:3" s="30" customFormat="1" ht="12.5" x14ac:dyDescent="0.35">
      <c r="B254" s="31" t="s">
        <v>2156</v>
      </c>
      <c r="C254" s="31" t="s">
        <v>228</v>
      </c>
    </row>
    <row r="255" spans="2:3" s="30" customFormat="1" ht="12.5" x14ac:dyDescent="0.35">
      <c r="B255" s="31" t="s">
        <v>2157</v>
      </c>
      <c r="C255" s="31" t="s">
        <v>229</v>
      </c>
    </row>
    <row r="256" spans="2:3" s="30" customFormat="1" ht="12.5" x14ac:dyDescent="0.35">
      <c r="B256" s="31" t="s">
        <v>2158</v>
      </c>
      <c r="C256" s="31" t="s">
        <v>230</v>
      </c>
    </row>
    <row r="257" spans="2:3" s="30" customFormat="1" ht="12.5" x14ac:dyDescent="0.35">
      <c r="B257" s="31" t="s">
        <v>2159</v>
      </c>
      <c r="C257" s="31" t="s">
        <v>4103</v>
      </c>
    </row>
    <row r="258" spans="2:3" s="30" customFormat="1" ht="12.5" x14ac:dyDescent="0.35">
      <c r="B258" s="31" t="s">
        <v>2160</v>
      </c>
      <c r="C258" s="31" t="s">
        <v>232</v>
      </c>
    </row>
    <row r="259" spans="2:3" s="30" customFormat="1" ht="12.5" x14ac:dyDescent="0.35">
      <c r="B259" s="31" t="s">
        <v>2161</v>
      </c>
      <c r="C259" s="31" t="s">
        <v>233</v>
      </c>
    </row>
    <row r="260" spans="2:3" s="30" customFormat="1" ht="12.5" x14ac:dyDescent="0.35">
      <c r="B260" s="31" t="s">
        <v>2162</v>
      </c>
      <c r="C260" s="31" t="s">
        <v>234</v>
      </c>
    </row>
    <row r="261" spans="2:3" s="30" customFormat="1" ht="12.5" x14ac:dyDescent="0.35">
      <c r="B261" s="31" t="s">
        <v>2163</v>
      </c>
      <c r="C261" s="31" t="s">
        <v>235</v>
      </c>
    </row>
    <row r="262" spans="2:3" s="30" customFormat="1" ht="12.5" x14ac:dyDescent="0.35">
      <c r="B262" s="31" t="s">
        <v>2164</v>
      </c>
      <c r="C262" s="31" t="s">
        <v>236</v>
      </c>
    </row>
    <row r="263" spans="2:3" s="30" customFormat="1" ht="12.5" x14ac:dyDescent="0.35">
      <c r="B263" s="31" t="s">
        <v>2165</v>
      </c>
      <c r="C263" s="31" t="s">
        <v>237</v>
      </c>
    </row>
    <row r="264" spans="2:3" s="30" customFormat="1" ht="12.5" x14ac:dyDescent="0.35">
      <c r="B264" s="36" t="s">
        <v>2166</v>
      </c>
      <c r="C264" s="34" t="s">
        <v>4097</v>
      </c>
    </row>
    <row r="265" spans="2:3" s="30" customFormat="1" ht="12.5" x14ac:dyDescent="0.35">
      <c r="B265" s="36" t="s">
        <v>2167</v>
      </c>
      <c r="C265" s="34" t="s">
        <v>4098</v>
      </c>
    </row>
    <row r="266" spans="2:3" s="30" customFormat="1" ht="12.5" x14ac:dyDescent="0.35">
      <c r="B266" s="36" t="s">
        <v>2168</v>
      </c>
      <c r="C266" s="34" t="s">
        <v>4099</v>
      </c>
    </row>
    <row r="267" spans="2:3" s="30" customFormat="1" ht="12.5" x14ac:dyDescent="0.35">
      <c r="B267" s="31" t="s">
        <v>2169</v>
      </c>
      <c r="C267" s="31" t="s">
        <v>238</v>
      </c>
    </row>
    <row r="268" spans="2:3" s="30" customFormat="1" ht="12.5" x14ac:dyDescent="0.35">
      <c r="B268" s="31" t="s">
        <v>2170</v>
      </c>
      <c r="C268" s="31" t="s">
        <v>239</v>
      </c>
    </row>
    <row r="269" spans="2:3" s="30" customFormat="1" ht="12.5" x14ac:dyDescent="0.35">
      <c r="B269" s="31" t="s">
        <v>2171</v>
      </c>
      <c r="C269" s="31" t="s">
        <v>240</v>
      </c>
    </row>
    <row r="270" spans="2:3" s="30" customFormat="1" ht="12.5" x14ac:dyDescent="0.35">
      <c r="B270" s="31" t="s">
        <v>2172</v>
      </c>
      <c r="C270" s="31" t="s">
        <v>241</v>
      </c>
    </row>
    <row r="271" spans="2:3" s="30" customFormat="1" ht="12.5" x14ac:dyDescent="0.35">
      <c r="B271" s="31" t="s">
        <v>2173</v>
      </c>
      <c r="C271" s="31" t="s">
        <v>242</v>
      </c>
    </row>
    <row r="272" spans="2:3" s="30" customFormat="1" ht="12.5" x14ac:dyDescent="0.35">
      <c r="B272" s="31" t="s">
        <v>2174</v>
      </c>
      <c r="C272" s="31" t="s">
        <v>243</v>
      </c>
    </row>
    <row r="273" spans="2:3" s="30" customFormat="1" ht="12.5" x14ac:dyDescent="0.35">
      <c r="B273" s="31" t="s">
        <v>2175</v>
      </c>
      <c r="C273" s="31" t="s">
        <v>244</v>
      </c>
    </row>
    <row r="274" spans="2:3" s="30" customFormat="1" ht="12.5" x14ac:dyDescent="0.35">
      <c r="B274" s="31" t="s">
        <v>2176</v>
      </c>
      <c r="C274" s="31" t="s">
        <v>245</v>
      </c>
    </row>
    <row r="275" spans="2:3" s="30" customFormat="1" ht="12.5" x14ac:dyDescent="0.35">
      <c r="B275" s="31" t="s">
        <v>2177</v>
      </c>
      <c r="C275" s="31" t="s">
        <v>246</v>
      </c>
    </row>
    <row r="276" spans="2:3" s="30" customFormat="1" ht="12.5" x14ac:dyDescent="0.35">
      <c r="B276" s="31" t="s">
        <v>2178</v>
      </c>
      <c r="C276" s="31" t="s">
        <v>247</v>
      </c>
    </row>
    <row r="277" spans="2:3" s="30" customFormat="1" ht="12.5" x14ac:dyDescent="0.35">
      <c r="B277" s="31" t="s">
        <v>2179</v>
      </c>
      <c r="C277" s="31" t="s">
        <v>248</v>
      </c>
    </row>
    <row r="278" spans="2:3" s="30" customFormat="1" ht="12.5" x14ac:dyDescent="0.35">
      <c r="B278" s="31" t="s">
        <v>2180</v>
      </c>
      <c r="C278" s="31" t="s">
        <v>249</v>
      </c>
    </row>
    <row r="279" spans="2:3" s="30" customFormat="1" ht="12.5" x14ac:dyDescent="0.35">
      <c r="B279" s="31" t="s">
        <v>2181</v>
      </c>
      <c r="C279" s="31" t="s">
        <v>250</v>
      </c>
    </row>
    <row r="280" spans="2:3" s="30" customFormat="1" ht="12.5" x14ac:dyDescent="0.35">
      <c r="B280" s="31" t="s">
        <v>2182</v>
      </c>
      <c r="C280" s="31" t="s">
        <v>251</v>
      </c>
    </row>
    <row r="281" spans="2:3" s="30" customFormat="1" ht="12.5" x14ac:dyDescent="0.35">
      <c r="B281" s="31" t="s">
        <v>2183</v>
      </c>
      <c r="C281" s="31" t="s">
        <v>252</v>
      </c>
    </row>
    <row r="282" spans="2:3" s="30" customFormat="1" ht="12.5" x14ac:dyDescent="0.35">
      <c r="B282" s="31" t="s">
        <v>2184</v>
      </c>
      <c r="C282" s="31" t="s">
        <v>253</v>
      </c>
    </row>
    <row r="283" spans="2:3" s="30" customFormat="1" ht="12.5" x14ac:dyDescent="0.35">
      <c r="B283" s="31" t="s">
        <v>2185</v>
      </c>
      <c r="C283" s="31" t="s">
        <v>254</v>
      </c>
    </row>
    <row r="284" spans="2:3" s="30" customFormat="1" ht="12.5" x14ac:dyDescent="0.35">
      <c r="B284" s="31" t="s">
        <v>2186</v>
      </c>
      <c r="C284" s="31" t="s">
        <v>255</v>
      </c>
    </row>
    <row r="285" spans="2:3" s="30" customFormat="1" ht="12.5" x14ac:dyDescent="0.35">
      <c r="B285" s="31" t="s">
        <v>2187</v>
      </c>
      <c r="C285" s="31" t="s">
        <v>256</v>
      </c>
    </row>
    <row r="286" spans="2:3" s="30" customFormat="1" ht="12.5" x14ac:dyDescent="0.35">
      <c r="B286" s="31" t="s">
        <v>2188</v>
      </c>
      <c r="C286" s="31" t="s">
        <v>257</v>
      </c>
    </row>
    <row r="287" spans="2:3" s="30" customFormat="1" ht="12.5" x14ac:dyDescent="0.35">
      <c r="B287" s="31" t="s">
        <v>2189</v>
      </c>
      <c r="C287" s="31" t="s">
        <v>258</v>
      </c>
    </row>
    <row r="288" spans="2:3" s="30" customFormat="1" ht="12.5" x14ac:dyDescent="0.35">
      <c r="B288" s="31" t="s">
        <v>2190</v>
      </c>
      <c r="C288" s="31" t="s">
        <v>259</v>
      </c>
    </row>
    <row r="289" spans="2:3" s="30" customFormat="1" ht="12.5" x14ac:dyDescent="0.35">
      <c r="B289" s="31" t="s">
        <v>2191</v>
      </c>
      <c r="C289" s="31" t="s">
        <v>260</v>
      </c>
    </row>
    <row r="290" spans="2:3" s="30" customFormat="1" ht="12.5" x14ac:dyDescent="0.35">
      <c r="B290" s="31" t="s">
        <v>2192</v>
      </c>
      <c r="C290" s="31" t="s">
        <v>261</v>
      </c>
    </row>
    <row r="291" spans="2:3" s="30" customFormat="1" ht="12.5" x14ac:dyDescent="0.35">
      <c r="B291" s="31" t="s">
        <v>2193</v>
      </c>
      <c r="C291" s="31" t="s">
        <v>262</v>
      </c>
    </row>
    <row r="292" spans="2:3" s="30" customFormat="1" ht="12.5" x14ac:dyDescent="0.35">
      <c r="B292" s="31" t="s">
        <v>2194</v>
      </c>
      <c r="C292" s="31" t="s">
        <v>263</v>
      </c>
    </row>
    <row r="293" spans="2:3" s="30" customFormat="1" ht="12.5" x14ac:dyDescent="0.35">
      <c r="B293" s="31" t="s">
        <v>2195</v>
      </c>
      <c r="C293" s="31" t="s">
        <v>264</v>
      </c>
    </row>
    <row r="294" spans="2:3" s="30" customFormat="1" ht="12.5" x14ac:dyDescent="0.35">
      <c r="B294" s="31" t="s">
        <v>2196</v>
      </c>
      <c r="C294" s="31" t="s">
        <v>265</v>
      </c>
    </row>
    <row r="295" spans="2:3" s="30" customFormat="1" ht="12.5" x14ac:dyDescent="0.35">
      <c r="B295" s="31" t="s">
        <v>2197</v>
      </c>
      <c r="C295" s="31" t="s">
        <v>266</v>
      </c>
    </row>
    <row r="296" spans="2:3" s="30" customFormat="1" ht="12.5" x14ac:dyDescent="0.35">
      <c r="B296" s="31" t="s">
        <v>2198</v>
      </c>
      <c r="C296" s="31" t="s">
        <v>187</v>
      </c>
    </row>
    <row r="297" spans="2:3" s="30" customFormat="1" ht="12.5" x14ac:dyDescent="0.35">
      <c r="B297" s="31" t="s">
        <v>2199</v>
      </c>
      <c r="C297" s="31" t="s">
        <v>267</v>
      </c>
    </row>
    <row r="298" spans="2:3" s="30" customFormat="1" ht="12.5" x14ac:dyDescent="0.35">
      <c r="B298" s="31" t="s">
        <v>2200</v>
      </c>
      <c r="C298" s="31" t="s">
        <v>268</v>
      </c>
    </row>
    <row r="299" spans="2:3" s="30" customFormat="1" ht="12.5" x14ac:dyDescent="0.35">
      <c r="B299" s="31" t="s">
        <v>2201</v>
      </c>
      <c r="C299" s="31" t="s">
        <v>269</v>
      </c>
    </row>
    <row r="300" spans="2:3" s="30" customFormat="1" ht="12.5" x14ac:dyDescent="0.35">
      <c r="B300" s="31" t="s">
        <v>2202</v>
      </c>
      <c r="C300" s="31" t="s">
        <v>270</v>
      </c>
    </row>
    <row r="301" spans="2:3" s="30" customFormat="1" ht="12.5" x14ac:dyDescent="0.35">
      <c r="B301" s="31" t="s">
        <v>2203</v>
      </c>
      <c r="C301" s="31" t="s">
        <v>271</v>
      </c>
    </row>
    <row r="302" spans="2:3" s="30" customFormat="1" ht="12.5" x14ac:dyDescent="0.35">
      <c r="B302" s="31" t="s">
        <v>2204</v>
      </c>
      <c r="C302" s="31" t="s">
        <v>272</v>
      </c>
    </row>
    <row r="303" spans="2:3" s="30" customFormat="1" ht="12.5" x14ac:dyDescent="0.35">
      <c r="B303" s="31" t="s">
        <v>2205</v>
      </c>
      <c r="C303" s="31" t="s">
        <v>273</v>
      </c>
    </row>
    <row r="304" spans="2:3" s="30" customFormat="1" ht="12.5" x14ac:dyDescent="0.35">
      <c r="B304" s="31" t="s">
        <v>2206</v>
      </c>
      <c r="C304" s="31" t="s">
        <v>274</v>
      </c>
    </row>
    <row r="305" spans="2:3" s="30" customFormat="1" ht="12.5" x14ac:dyDescent="0.35">
      <c r="B305" s="31" t="s">
        <v>2207</v>
      </c>
      <c r="C305" s="31" t="s">
        <v>275</v>
      </c>
    </row>
    <row r="306" spans="2:3" s="30" customFormat="1" ht="12.5" x14ac:dyDescent="0.35">
      <c r="B306" s="31" t="s">
        <v>2208</v>
      </c>
      <c r="C306" s="31" t="s">
        <v>276</v>
      </c>
    </row>
    <row r="307" spans="2:3" s="30" customFormat="1" ht="12.5" x14ac:dyDescent="0.35">
      <c r="B307" s="31" t="s">
        <v>2209</v>
      </c>
      <c r="C307" s="31" t="s">
        <v>277</v>
      </c>
    </row>
    <row r="308" spans="2:3" s="30" customFormat="1" ht="12.5" x14ac:dyDescent="0.35">
      <c r="B308" s="31" t="s">
        <v>2210</v>
      </c>
      <c r="C308" s="31" t="s">
        <v>278</v>
      </c>
    </row>
    <row r="309" spans="2:3" s="30" customFormat="1" ht="12.5" x14ac:dyDescent="0.35">
      <c r="B309" s="31" t="s">
        <v>2211</v>
      </c>
      <c r="C309" s="31" t="s">
        <v>279</v>
      </c>
    </row>
    <row r="310" spans="2:3" s="30" customFormat="1" ht="12.5" x14ac:dyDescent="0.35">
      <c r="B310" s="31" t="s">
        <v>2212</v>
      </c>
      <c r="C310" s="31" t="s">
        <v>280</v>
      </c>
    </row>
    <row r="311" spans="2:3" s="30" customFormat="1" ht="12.5" x14ac:dyDescent="0.35">
      <c r="B311" s="31" t="s">
        <v>2213</v>
      </c>
      <c r="C311" s="31" t="s">
        <v>281</v>
      </c>
    </row>
    <row r="312" spans="2:3" s="30" customFormat="1" ht="12.5" x14ac:dyDescent="0.35">
      <c r="B312" s="31" t="s">
        <v>2214</v>
      </c>
      <c r="C312" s="31" t="s">
        <v>282</v>
      </c>
    </row>
    <row r="313" spans="2:3" s="30" customFormat="1" ht="12.5" x14ac:dyDescent="0.35">
      <c r="B313" s="31" t="s">
        <v>2215</v>
      </c>
      <c r="C313" s="31" t="s">
        <v>283</v>
      </c>
    </row>
    <row r="314" spans="2:3" s="30" customFormat="1" ht="12.5" x14ac:dyDescent="0.35">
      <c r="B314" s="31" t="s">
        <v>2216</v>
      </c>
      <c r="C314" s="31" t="s">
        <v>284</v>
      </c>
    </row>
    <row r="315" spans="2:3" s="30" customFormat="1" ht="12.5" x14ac:dyDescent="0.35">
      <c r="B315" s="31" t="s">
        <v>2217</v>
      </c>
      <c r="C315" s="31" t="s">
        <v>285</v>
      </c>
    </row>
    <row r="316" spans="2:3" s="30" customFormat="1" ht="12.5" x14ac:dyDescent="0.35">
      <c r="B316" s="31" t="s">
        <v>2218</v>
      </c>
      <c r="C316" s="31" t="s">
        <v>286</v>
      </c>
    </row>
    <row r="317" spans="2:3" s="30" customFormat="1" ht="12.5" x14ac:dyDescent="0.35">
      <c r="B317" s="31" t="s">
        <v>2219</v>
      </c>
      <c r="C317" s="31" t="s">
        <v>287</v>
      </c>
    </row>
    <row r="318" spans="2:3" s="30" customFormat="1" ht="12.5" x14ac:dyDescent="0.35">
      <c r="B318" s="31" t="s">
        <v>2220</v>
      </c>
      <c r="C318" s="31" t="s">
        <v>288</v>
      </c>
    </row>
    <row r="319" spans="2:3" s="30" customFormat="1" ht="12.5" x14ac:dyDescent="0.35">
      <c r="B319" s="31" t="s">
        <v>2221</v>
      </c>
      <c r="C319" s="31" t="s">
        <v>289</v>
      </c>
    </row>
    <row r="320" spans="2:3" s="30" customFormat="1" ht="12.5" x14ac:dyDescent="0.35">
      <c r="B320" s="31" t="s">
        <v>2222</v>
      </c>
      <c r="C320" s="31" t="s">
        <v>290</v>
      </c>
    </row>
    <row r="321" spans="2:3" s="30" customFormat="1" ht="12.5" x14ac:dyDescent="0.35">
      <c r="B321" s="31" t="s">
        <v>2223</v>
      </c>
      <c r="C321" s="31" t="s">
        <v>291</v>
      </c>
    </row>
    <row r="322" spans="2:3" s="30" customFormat="1" ht="12.5" x14ac:dyDescent="0.35">
      <c r="B322" s="31" t="s">
        <v>2224</v>
      </c>
      <c r="C322" s="31" t="s">
        <v>292</v>
      </c>
    </row>
    <row r="323" spans="2:3" s="30" customFormat="1" ht="12.5" x14ac:dyDescent="0.35">
      <c r="B323" s="31" t="s">
        <v>2225</v>
      </c>
      <c r="C323" s="31" t="s">
        <v>293</v>
      </c>
    </row>
    <row r="324" spans="2:3" s="30" customFormat="1" ht="12.5" x14ac:dyDescent="0.35">
      <c r="B324" s="31" t="s">
        <v>2226</v>
      </c>
      <c r="C324" s="31" t="s">
        <v>294</v>
      </c>
    </row>
    <row r="325" spans="2:3" s="30" customFormat="1" ht="12.5" x14ac:dyDescent="0.35">
      <c r="B325" s="31" t="s">
        <v>2227</v>
      </c>
      <c r="C325" s="31" t="s">
        <v>295</v>
      </c>
    </row>
    <row r="326" spans="2:3" s="30" customFormat="1" ht="12.5" x14ac:dyDescent="0.35">
      <c r="B326" s="31" t="s">
        <v>2228</v>
      </c>
      <c r="C326" s="31" t="s">
        <v>296</v>
      </c>
    </row>
    <row r="327" spans="2:3" s="30" customFormat="1" ht="12.5" x14ac:dyDescent="0.35">
      <c r="B327" s="31" t="s">
        <v>2229</v>
      </c>
      <c r="C327" s="31" t="s">
        <v>297</v>
      </c>
    </row>
    <row r="328" spans="2:3" s="30" customFormat="1" ht="12.5" x14ac:dyDescent="0.35">
      <c r="B328" s="31" t="s">
        <v>2230</v>
      </c>
      <c r="C328" s="31" t="s">
        <v>298</v>
      </c>
    </row>
    <row r="329" spans="2:3" s="30" customFormat="1" ht="12.5" x14ac:dyDescent="0.35">
      <c r="B329" s="31" t="s">
        <v>2231</v>
      </c>
      <c r="C329" s="31" t="s">
        <v>299</v>
      </c>
    </row>
    <row r="330" spans="2:3" s="30" customFormat="1" ht="12.5" x14ac:dyDescent="0.35">
      <c r="B330" s="31" t="s">
        <v>2232</v>
      </c>
      <c r="C330" s="31" t="s">
        <v>300</v>
      </c>
    </row>
    <row r="331" spans="2:3" s="30" customFormat="1" ht="12.5" x14ac:dyDescent="0.35">
      <c r="B331" s="31" t="s">
        <v>2233</v>
      </c>
      <c r="C331" s="31" t="s">
        <v>301</v>
      </c>
    </row>
    <row r="332" spans="2:3" s="30" customFormat="1" ht="12.5" x14ac:dyDescent="0.35">
      <c r="B332" s="31" t="s">
        <v>2234</v>
      </c>
      <c r="C332" s="31" t="s">
        <v>4104</v>
      </c>
    </row>
    <row r="333" spans="2:3" s="30" customFormat="1" ht="12.5" x14ac:dyDescent="0.35">
      <c r="B333" s="31" t="s">
        <v>2235</v>
      </c>
      <c r="C333" s="31" t="s">
        <v>303</v>
      </c>
    </row>
    <row r="334" spans="2:3" s="30" customFormat="1" ht="12.5" x14ac:dyDescent="0.35">
      <c r="B334" s="31" t="s">
        <v>2236</v>
      </c>
      <c r="C334" s="31" t="s">
        <v>304</v>
      </c>
    </row>
    <row r="335" spans="2:3" s="30" customFormat="1" ht="12.5" x14ac:dyDescent="0.35">
      <c r="B335" s="31" t="s">
        <v>2237</v>
      </c>
      <c r="C335" s="31" t="s">
        <v>305</v>
      </c>
    </row>
    <row r="336" spans="2:3" s="30" customFormat="1" ht="12.5" x14ac:dyDescent="0.35">
      <c r="B336" s="31" t="s">
        <v>2238</v>
      </c>
      <c r="C336" s="31" t="s">
        <v>306</v>
      </c>
    </row>
    <row r="337" spans="2:3" s="30" customFormat="1" ht="12.5" x14ac:dyDescent="0.35">
      <c r="B337" s="31" t="s">
        <v>2239</v>
      </c>
      <c r="C337" s="31" t="s">
        <v>307</v>
      </c>
    </row>
    <row r="338" spans="2:3" s="30" customFormat="1" ht="12.5" x14ac:dyDescent="0.35">
      <c r="B338" s="31" t="s">
        <v>2240</v>
      </c>
      <c r="C338" s="31" t="s">
        <v>308</v>
      </c>
    </row>
    <row r="339" spans="2:3" s="30" customFormat="1" ht="12.5" x14ac:dyDescent="0.35">
      <c r="B339" s="31" t="s">
        <v>2241</v>
      </c>
      <c r="C339" s="31" t="s">
        <v>309</v>
      </c>
    </row>
    <row r="340" spans="2:3" s="30" customFormat="1" ht="12.5" x14ac:dyDescent="0.35">
      <c r="B340" s="31" t="s">
        <v>2242</v>
      </c>
      <c r="C340" s="31" t="s">
        <v>310</v>
      </c>
    </row>
    <row r="341" spans="2:3" s="30" customFormat="1" ht="12.5" x14ac:dyDescent="0.35">
      <c r="B341" s="31" t="s">
        <v>2243</v>
      </c>
      <c r="C341" s="31" t="s">
        <v>311</v>
      </c>
    </row>
    <row r="342" spans="2:3" s="30" customFormat="1" ht="12.5" x14ac:dyDescent="0.35">
      <c r="B342" s="31" t="s">
        <v>2244</v>
      </c>
      <c r="C342" s="31" t="s">
        <v>312</v>
      </c>
    </row>
    <row r="343" spans="2:3" s="30" customFormat="1" ht="12.5" x14ac:dyDescent="0.35">
      <c r="B343" s="31" t="s">
        <v>2245</v>
      </c>
      <c r="C343" s="31" t="s">
        <v>313</v>
      </c>
    </row>
    <row r="344" spans="2:3" s="30" customFormat="1" ht="12.5" x14ac:dyDescent="0.35">
      <c r="B344" s="31" t="s">
        <v>2246</v>
      </c>
      <c r="C344" s="31" t="s">
        <v>314</v>
      </c>
    </row>
    <row r="345" spans="2:3" s="30" customFormat="1" ht="12.5" x14ac:dyDescent="0.35">
      <c r="B345" s="31" t="s">
        <v>2247</v>
      </c>
      <c r="C345" s="31" t="s">
        <v>315</v>
      </c>
    </row>
    <row r="346" spans="2:3" s="30" customFormat="1" ht="12.5" x14ac:dyDescent="0.35">
      <c r="B346" s="31" t="s">
        <v>2248</v>
      </c>
      <c r="C346" s="31" t="s">
        <v>316</v>
      </c>
    </row>
    <row r="347" spans="2:3" s="30" customFormat="1" ht="12.5" x14ac:dyDescent="0.35">
      <c r="B347" s="31" t="s">
        <v>2249</v>
      </c>
      <c r="C347" s="31" t="s">
        <v>317</v>
      </c>
    </row>
    <row r="348" spans="2:3" s="30" customFormat="1" ht="12.5" x14ac:dyDescent="0.35">
      <c r="B348" s="31" t="s">
        <v>2250</v>
      </c>
      <c r="C348" s="31" t="s">
        <v>318</v>
      </c>
    </row>
    <row r="349" spans="2:3" s="30" customFormat="1" ht="12.5" x14ac:dyDescent="0.35">
      <c r="B349" s="31" t="s">
        <v>2251</v>
      </c>
      <c r="C349" s="31" t="s">
        <v>319</v>
      </c>
    </row>
    <row r="350" spans="2:3" s="30" customFormat="1" ht="12.5" x14ac:dyDescent="0.35">
      <c r="B350" s="31" t="s">
        <v>2252</v>
      </c>
      <c r="C350" s="31" t="s">
        <v>320</v>
      </c>
    </row>
    <row r="351" spans="2:3" s="30" customFormat="1" ht="12.5" x14ac:dyDescent="0.35">
      <c r="B351" s="31" t="s">
        <v>2253</v>
      </c>
      <c r="C351" s="31" t="s">
        <v>321</v>
      </c>
    </row>
    <row r="352" spans="2:3" s="30" customFormat="1" ht="12.5" x14ac:dyDescent="0.35">
      <c r="B352" s="31" t="s">
        <v>2254</v>
      </c>
      <c r="C352" s="31" t="s">
        <v>322</v>
      </c>
    </row>
    <row r="353" spans="2:3" s="30" customFormat="1" ht="12.5" x14ac:dyDescent="0.35">
      <c r="B353" s="31" t="s">
        <v>2255</v>
      </c>
      <c r="C353" s="31" t="s">
        <v>323</v>
      </c>
    </row>
    <row r="354" spans="2:3" s="30" customFormat="1" ht="12.5" x14ac:dyDescent="0.35">
      <c r="B354" s="31" t="s">
        <v>2256</v>
      </c>
      <c r="C354" s="31" t="s">
        <v>324</v>
      </c>
    </row>
    <row r="355" spans="2:3" s="30" customFormat="1" ht="12.5" x14ac:dyDescent="0.35">
      <c r="B355" s="31" t="s">
        <v>2257</v>
      </c>
      <c r="C355" s="31" t="s">
        <v>325</v>
      </c>
    </row>
    <row r="356" spans="2:3" s="30" customFormat="1" ht="12.5" x14ac:dyDescent="0.35">
      <c r="B356" s="31" t="s">
        <v>2258</v>
      </c>
      <c r="C356" s="31" t="s">
        <v>326</v>
      </c>
    </row>
    <row r="357" spans="2:3" s="30" customFormat="1" ht="12.5" x14ac:dyDescent="0.35">
      <c r="B357" s="31" t="s">
        <v>2259</v>
      </c>
      <c r="C357" s="31" t="s">
        <v>327</v>
      </c>
    </row>
    <row r="358" spans="2:3" s="30" customFormat="1" ht="12.5" x14ac:dyDescent="0.35">
      <c r="B358" s="31" t="s">
        <v>2260</v>
      </c>
      <c r="C358" s="31" t="s">
        <v>328</v>
      </c>
    </row>
    <row r="359" spans="2:3" s="30" customFormat="1" ht="12.5" x14ac:dyDescent="0.35">
      <c r="B359" s="31" t="s">
        <v>2261</v>
      </c>
      <c r="C359" s="31" t="s">
        <v>329</v>
      </c>
    </row>
    <row r="360" spans="2:3" s="30" customFormat="1" ht="12.5" x14ac:dyDescent="0.35">
      <c r="B360" s="31" t="s">
        <v>2262</v>
      </c>
      <c r="C360" s="31" t="s">
        <v>330</v>
      </c>
    </row>
    <row r="361" spans="2:3" s="30" customFormat="1" ht="12.5" x14ac:dyDescent="0.35">
      <c r="B361" s="31" t="s">
        <v>2263</v>
      </c>
      <c r="C361" s="31" t="s">
        <v>331</v>
      </c>
    </row>
    <row r="362" spans="2:3" s="30" customFormat="1" ht="12.5" x14ac:dyDescent="0.35">
      <c r="B362" s="31" t="s">
        <v>2264</v>
      </c>
      <c r="C362" s="31" t="s">
        <v>332</v>
      </c>
    </row>
    <row r="363" spans="2:3" s="30" customFormat="1" ht="12.5" x14ac:dyDescent="0.35">
      <c r="B363" s="31" t="s">
        <v>2265</v>
      </c>
      <c r="C363" s="31" t="s">
        <v>333</v>
      </c>
    </row>
    <row r="364" spans="2:3" s="30" customFormat="1" ht="12.5" x14ac:dyDescent="0.35">
      <c r="B364" s="31" t="s">
        <v>2266</v>
      </c>
      <c r="C364" s="31" t="s">
        <v>334</v>
      </c>
    </row>
    <row r="365" spans="2:3" s="30" customFormat="1" ht="12.5" x14ac:dyDescent="0.35">
      <c r="B365" s="31" t="s">
        <v>2267</v>
      </c>
      <c r="C365" s="31" t="s">
        <v>335</v>
      </c>
    </row>
    <row r="366" spans="2:3" s="30" customFormat="1" ht="12.5" x14ac:dyDescent="0.35">
      <c r="B366" s="31" t="s">
        <v>2268</v>
      </c>
      <c r="C366" s="31" t="s">
        <v>336</v>
      </c>
    </row>
    <row r="367" spans="2:3" s="30" customFormat="1" ht="12.5" x14ac:dyDescent="0.35">
      <c r="B367" s="31" t="s">
        <v>2269</v>
      </c>
      <c r="C367" s="31" t="s">
        <v>337</v>
      </c>
    </row>
    <row r="368" spans="2:3" s="30" customFormat="1" ht="12.5" x14ac:dyDescent="0.35">
      <c r="B368" s="31" t="s">
        <v>2270</v>
      </c>
      <c r="C368" s="31" t="s">
        <v>338</v>
      </c>
    </row>
    <row r="369" spans="2:3" s="30" customFormat="1" ht="12.5" x14ac:dyDescent="0.35">
      <c r="B369" s="31" t="s">
        <v>2271</v>
      </c>
      <c r="C369" s="31" t="s">
        <v>339</v>
      </c>
    </row>
    <row r="370" spans="2:3" s="30" customFormat="1" ht="12.5" x14ac:dyDescent="0.35">
      <c r="B370" s="31" t="s">
        <v>2272</v>
      </c>
      <c r="C370" s="31" t="s">
        <v>340</v>
      </c>
    </row>
    <row r="371" spans="2:3" s="30" customFormat="1" ht="12.5" x14ac:dyDescent="0.35">
      <c r="B371" s="31" t="s">
        <v>2273</v>
      </c>
      <c r="C371" s="31" t="s">
        <v>341</v>
      </c>
    </row>
    <row r="372" spans="2:3" s="30" customFormat="1" ht="12.5" x14ac:dyDescent="0.35">
      <c r="B372" s="31" t="s">
        <v>2274</v>
      </c>
      <c r="C372" s="31" t="s">
        <v>342</v>
      </c>
    </row>
    <row r="373" spans="2:3" s="30" customFormat="1" ht="12.5" x14ac:dyDescent="0.35">
      <c r="B373" s="31" t="s">
        <v>2275</v>
      </c>
      <c r="C373" s="31" t="s">
        <v>343</v>
      </c>
    </row>
    <row r="374" spans="2:3" s="30" customFormat="1" ht="12.5" x14ac:dyDescent="0.35">
      <c r="B374" s="31" t="s">
        <v>2276</v>
      </c>
      <c r="C374" s="31" t="s">
        <v>344</v>
      </c>
    </row>
    <row r="375" spans="2:3" s="30" customFormat="1" ht="12.5" x14ac:dyDescent="0.35">
      <c r="B375" s="31" t="s">
        <v>2277</v>
      </c>
      <c r="C375" s="31" t="s">
        <v>345</v>
      </c>
    </row>
    <row r="376" spans="2:3" s="30" customFormat="1" ht="12.5" x14ac:dyDescent="0.35">
      <c r="B376" s="31" t="s">
        <v>2278</v>
      </c>
      <c r="C376" s="31" t="s">
        <v>346</v>
      </c>
    </row>
    <row r="377" spans="2:3" s="30" customFormat="1" ht="12.5" x14ac:dyDescent="0.35">
      <c r="B377" s="31" t="s">
        <v>2279</v>
      </c>
      <c r="C377" s="31" t="s">
        <v>347</v>
      </c>
    </row>
    <row r="378" spans="2:3" s="30" customFormat="1" ht="12.5" x14ac:dyDescent="0.35">
      <c r="B378" s="31" t="s">
        <v>2280</v>
      </c>
      <c r="C378" s="31" t="s">
        <v>348</v>
      </c>
    </row>
    <row r="379" spans="2:3" s="30" customFormat="1" ht="12.5" x14ac:dyDescent="0.35">
      <c r="B379" s="31" t="s">
        <v>2281</v>
      </c>
      <c r="C379" s="31" t="s">
        <v>349</v>
      </c>
    </row>
    <row r="380" spans="2:3" s="30" customFormat="1" ht="12.5" x14ac:dyDescent="0.35">
      <c r="B380" s="31" t="s">
        <v>2282</v>
      </c>
      <c r="C380" s="31" t="s">
        <v>350</v>
      </c>
    </row>
    <row r="381" spans="2:3" s="30" customFormat="1" ht="12.5" x14ac:dyDescent="0.35">
      <c r="B381" s="31" t="s">
        <v>2283</v>
      </c>
      <c r="C381" s="31" t="s">
        <v>351</v>
      </c>
    </row>
    <row r="382" spans="2:3" s="30" customFormat="1" ht="12.5" x14ac:dyDescent="0.35">
      <c r="B382" s="31" t="s">
        <v>2284</v>
      </c>
      <c r="C382" s="31" t="s">
        <v>352</v>
      </c>
    </row>
    <row r="383" spans="2:3" s="30" customFormat="1" ht="12.5" x14ac:dyDescent="0.35">
      <c r="B383" s="31" t="s">
        <v>2285</v>
      </c>
      <c r="C383" s="31" t="s">
        <v>353</v>
      </c>
    </row>
    <row r="384" spans="2:3" s="30" customFormat="1" ht="12.5" x14ac:dyDescent="0.35">
      <c r="B384" s="31" t="s">
        <v>2286</v>
      </c>
      <c r="C384" s="31" t="s">
        <v>354</v>
      </c>
    </row>
    <row r="385" spans="2:3" s="30" customFormat="1" ht="12.5" x14ac:dyDescent="0.35">
      <c r="B385" s="31" t="s">
        <v>2287</v>
      </c>
      <c r="C385" s="31" t="s">
        <v>355</v>
      </c>
    </row>
    <row r="386" spans="2:3" s="30" customFormat="1" ht="12.5" x14ac:dyDescent="0.35">
      <c r="B386" s="31" t="s">
        <v>2288</v>
      </c>
      <c r="C386" s="31" t="s">
        <v>356</v>
      </c>
    </row>
    <row r="387" spans="2:3" s="30" customFormat="1" ht="12.5" x14ac:dyDescent="0.35">
      <c r="B387" s="31" t="s">
        <v>2289</v>
      </c>
      <c r="C387" s="31" t="s">
        <v>357</v>
      </c>
    </row>
    <row r="388" spans="2:3" s="30" customFormat="1" ht="12.5" x14ac:dyDescent="0.35">
      <c r="B388" s="31" t="s">
        <v>2290</v>
      </c>
      <c r="C388" s="31" t="s">
        <v>358</v>
      </c>
    </row>
    <row r="389" spans="2:3" s="30" customFormat="1" ht="12.5" x14ac:dyDescent="0.35">
      <c r="B389" s="31" t="s">
        <v>2291</v>
      </c>
      <c r="C389" s="31" t="s">
        <v>359</v>
      </c>
    </row>
    <row r="390" spans="2:3" s="30" customFormat="1" ht="12.5" x14ac:dyDescent="0.35">
      <c r="B390" s="31" t="s">
        <v>2292</v>
      </c>
      <c r="C390" s="31" t="s">
        <v>360</v>
      </c>
    </row>
    <row r="391" spans="2:3" s="30" customFormat="1" ht="12.5" x14ac:dyDescent="0.35">
      <c r="B391" s="31" t="s">
        <v>2293</v>
      </c>
      <c r="C391" s="31" t="s">
        <v>361</v>
      </c>
    </row>
    <row r="392" spans="2:3" s="30" customFormat="1" ht="12.5" x14ac:dyDescent="0.35">
      <c r="B392" s="31" t="s">
        <v>2294</v>
      </c>
      <c r="C392" s="31" t="s">
        <v>362</v>
      </c>
    </row>
    <row r="393" spans="2:3" s="30" customFormat="1" ht="12.5" x14ac:dyDescent="0.35">
      <c r="B393" s="31" t="s">
        <v>2295</v>
      </c>
      <c r="C393" s="31" t="s">
        <v>363</v>
      </c>
    </row>
    <row r="394" spans="2:3" s="30" customFormat="1" ht="12.5" x14ac:dyDescent="0.35">
      <c r="B394" s="31" t="s">
        <v>2296</v>
      </c>
      <c r="C394" s="31" t="s">
        <v>364</v>
      </c>
    </row>
    <row r="395" spans="2:3" s="30" customFormat="1" ht="12.5" x14ac:dyDescent="0.35">
      <c r="B395" s="31" t="s">
        <v>2297</v>
      </c>
      <c r="C395" s="31" t="s">
        <v>365</v>
      </c>
    </row>
    <row r="396" spans="2:3" s="30" customFormat="1" ht="12.5" x14ac:dyDescent="0.35">
      <c r="B396" s="31" t="s">
        <v>2298</v>
      </c>
      <c r="C396" s="31" t="s">
        <v>366</v>
      </c>
    </row>
    <row r="397" spans="2:3" s="30" customFormat="1" ht="12.5" x14ac:dyDescent="0.35">
      <c r="B397" s="31" t="s">
        <v>2299</v>
      </c>
      <c r="C397" s="31" t="s">
        <v>367</v>
      </c>
    </row>
    <row r="398" spans="2:3" s="30" customFormat="1" ht="12.5" x14ac:dyDescent="0.35">
      <c r="B398" s="31" t="s">
        <v>2300</v>
      </c>
      <c r="C398" s="31" t="s">
        <v>368</v>
      </c>
    </row>
    <row r="399" spans="2:3" s="30" customFormat="1" ht="12.5" x14ac:dyDescent="0.35">
      <c r="B399" s="31" t="s">
        <v>2301</v>
      </c>
      <c r="C399" s="31" t="s">
        <v>369</v>
      </c>
    </row>
    <row r="400" spans="2:3" s="30" customFormat="1" ht="12.5" x14ac:dyDescent="0.35">
      <c r="B400" s="31" t="s">
        <v>2302</v>
      </c>
      <c r="C400" s="31" t="s">
        <v>370</v>
      </c>
    </row>
    <row r="401" spans="2:3" s="30" customFormat="1" ht="12.5" x14ac:dyDescent="0.35">
      <c r="B401" s="31" t="s">
        <v>2303</v>
      </c>
      <c r="C401" s="31" t="s">
        <v>371</v>
      </c>
    </row>
    <row r="402" spans="2:3" s="30" customFormat="1" ht="12.5" x14ac:dyDescent="0.35">
      <c r="B402" s="31" t="s">
        <v>2304</v>
      </c>
      <c r="C402" s="31" t="s">
        <v>372</v>
      </c>
    </row>
    <row r="403" spans="2:3" s="30" customFormat="1" ht="12.5" x14ac:dyDescent="0.35">
      <c r="B403" s="31" t="s">
        <v>2305</v>
      </c>
      <c r="C403" s="31" t="s">
        <v>373</v>
      </c>
    </row>
    <row r="404" spans="2:3" s="30" customFormat="1" ht="12.5" x14ac:dyDescent="0.35">
      <c r="B404" s="31" t="s">
        <v>2306</v>
      </c>
      <c r="C404" s="31" t="s">
        <v>374</v>
      </c>
    </row>
    <row r="405" spans="2:3" s="30" customFormat="1" ht="12.5" x14ac:dyDescent="0.35">
      <c r="B405" s="31" t="s">
        <v>2307</v>
      </c>
      <c r="C405" s="31" t="s">
        <v>375</v>
      </c>
    </row>
    <row r="406" spans="2:3" s="30" customFormat="1" ht="12.5" x14ac:dyDescent="0.35">
      <c r="B406" s="31" t="s">
        <v>2308</v>
      </c>
      <c r="C406" s="31" t="s">
        <v>376</v>
      </c>
    </row>
    <row r="407" spans="2:3" s="30" customFormat="1" ht="12.5" x14ac:dyDescent="0.35">
      <c r="B407" s="31" t="s">
        <v>2309</v>
      </c>
      <c r="C407" s="31" t="s">
        <v>377</v>
      </c>
    </row>
    <row r="408" spans="2:3" s="30" customFormat="1" ht="12.5" x14ac:dyDescent="0.35">
      <c r="B408" s="31" t="s">
        <v>2310</v>
      </c>
      <c r="C408" s="31" t="s">
        <v>378</v>
      </c>
    </row>
    <row r="409" spans="2:3" s="30" customFormat="1" ht="12.5" x14ac:dyDescent="0.35">
      <c r="B409" s="31" t="s">
        <v>2311</v>
      </c>
      <c r="C409" s="31" t="s">
        <v>379</v>
      </c>
    </row>
    <row r="410" spans="2:3" s="30" customFormat="1" ht="12.5" x14ac:dyDescent="0.35">
      <c r="B410" s="31" t="s">
        <v>2312</v>
      </c>
      <c r="C410" s="31" t="s">
        <v>380</v>
      </c>
    </row>
    <row r="411" spans="2:3" s="30" customFormat="1" ht="12.5" x14ac:dyDescent="0.35">
      <c r="B411" s="31" t="s">
        <v>2313</v>
      </c>
      <c r="C411" s="31" t="s">
        <v>381</v>
      </c>
    </row>
    <row r="412" spans="2:3" s="30" customFormat="1" ht="12.5" x14ac:dyDescent="0.35">
      <c r="B412" s="31" t="s">
        <v>2314</v>
      </c>
      <c r="C412" s="31" t="s">
        <v>382</v>
      </c>
    </row>
    <row r="413" spans="2:3" s="30" customFormat="1" ht="12.5" x14ac:dyDescent="0.35">
      <c r="B413" s="31" t="s">
        <v>2315</v>
      </c>
      <c r="C413" s="31" t="s">
        <v>383</v>
      </c>
    </row>
    <row r="414" spans="2:3" s="30" customFormat="1" ht="12.5" x14ac:dyDescent="0.35">
      <c r="B414" s="31" t="s">
        <v>2316</v>
      </c>
      <c r="C414" s="31" t="s">
        <v>384</v>
      </c>
    </row>
    <row r="415" spans="2:3" s="30" customFormat="1" ht="12.5" x14ac:dyDescent="0.35">
      <c r="B415" s="31" t="s">
        <v>2317</v>
      </c>
      <c r="C415" s="31" t="s">
        <v>385</v>
      </c>
    </row>
    <row r="416" spans="2:3" s="30" customFormat="1" ht="12.5" x14ac:dyDescent="0.35">
      <c r="B416" s="31" t="s">
        <v>2318</v>
      </c>
      <c r="C416" s="31" t="s">
        <v>386</v>
      </c>
    </row>
    <row r="417" spans="2:3" s="30" customFormat="1" ht="12.5" x14ac:dyDescent="0.35">
      <c r="B417" s="31" t="s">
        <v>2319</v>
      </c>
      <c r="C417" s="31" t="s">
        <v>387</v>
      </c>
    </row>
    <row r="418" spans="2:3" s="30" customFormat="1" ht="12.5" x14ac:dyDescent="0.35">
      <c r="B418" s="31" t="s">
        <v>2320</v>
      </c>
      <c r="C418" s="31" t="s">
        <v>388</v>
      </c>
    </row>
    <row r="419" spans="2:3" s="30" customFormat="1" ht="12.5" x14ac:dyDescent="0.35">
      <c r="B419" s="31" t="s">
        <v>2321</v>
      </c>
      <c r="C419" s="31" t="s">
        <v>389</v>
      </c>
    </row>
    <row r="420" spans="2:3" s="30" customFormat="1" ht="12.5" x14ac:dyDescent="0.35">
      <c r="B420" s="31" t="s">
        <v>2322</v>
      </c>
      <c r="C420" s="31" t="s">
        <v>390</v>
      </c>
    </row>
    <row r="421" spans="2:3" s="30" customFormat="1" ht="12.5" x14ac:dyDescent="0.35">
      <c r="B421" s="31" t="s">
        <v>2323</v>
      </c>
      <c r="C421" s="31" t="s">
        <v>391</v>
      </c>
    </row>
    <row r="422" spans="2:3" s="30" customFormat="1" ht="12.5" x14ac:dyDescent="0.35">
      <c r="B422" s="31" t="s">
        <v>2324</v>
      </c>
      <c r="C422" s="31" t="s">
        <v>391</v>
      </c>
    </row>
    <row r="423" spans="2:3" s="30" customFormat="1" ht="12.5" x14ac:dyDescent="0.35">
      <c r="B423" s="31" t="s">
        <v>2325</v>
      </c>
      <c r="C423" s="31" t="s">
        <v>391</v>
      </c>
    </row>
    <row r="424" spans="2:3" s="30" customFormat="1" ht="12.5" x14ac:dyDescent="0.35">
      <c r="B424" s="31" t="s">
        <v>2326</v>
      </c>
      <c r="C424" s="31" t="s">
        <v>392</v>
      </c>
    </row>
    <row r="425" spans="2:3" s="30" customFormat="1" ht="12.5" x14ac:dyDescent="0.35">
      <c r="B425" s="31" t="s">
        <v>4161</v>
      </c>
      <c r="C425" s="31" t="s">
        <v>392</v>
      </c>
    </row>
    <row r="426" spans="2:3" s="30" customFormat="1" ht="12.5" x14ac:dyDescent="0.35">
      <c r="B426" s="31" t="s">
        <v>4161</v>
      </c>
      <c r="C426" s="31" t="s">
        <v>392</v>
      </c>
    </row>
    <row r="427" spans="2:3" s="30" customFormat="1" ht="12.5" x14ac:dyDescent="0.35">
      <c r="B427" s="31" t="s">
        <v>4162</v>
      </c>
      <c r="C427" s="31" t="s">
        <v>403</v>
      </c>
    </row>
    <row r="428" spans="2:3" s="30" customFormat="1" ht="12.5" x14ac:dyDescent="0.35">
      <c r="B428" s="31" t="s">
        <v>4163</v>
      </c>
      <c r="C428" s="31" t="s">
        <v>404</v>
      </c>
    </row>
    <row r="429" spans="2:3" s="30" customFormat="1" ht="12.5" x14ac:dyDescent="0.35">
      <c r="B429" s="31" t="s">
        <v>4164</v>
      </c>
      <c r="C429" s="31" t="s">
        <v>394</v>
      </c>
    </row>
    <row r="430" spans="2:3" s="30" customFormat="1" ht="12.5" x14ac:dyDescent="0.35">
      <c r="B430" s="31" t="s">
        <v>4165</v>
      </c>
      <c r="C430" s="31" t="s">
        <v>405</v>
      </c>
    </row>
    <row r="431" spans="2:3" s="30" customFormat="1" ht="12.5" x14ac:dyDescent="0.35">
      <c r="B431" s="31" t="s">
        <v>4166</v>
      </c>
      <c r="C431" s="31" t="s">
        <v>395</v>
      </c>
    </row>
    <row r="432" spans="2:3" s="30" customFormat="1" ht="12.5" x14ac:dyDescent="0.35">
      <c r="B432" s="31" t="s">
        <v>4167</v>
      </c>
      <c r="C432" s="31" t="s">
        <v>406</v>
      </c>
    </row>
    <row r="433" spans="2:3" s="30" customFormat="1" ht="12.5" x14ac:dyDescent="0.35">
      <c r="B433" s="31" t="s">
        <v>4168</v>
      </c>
      <c r="C433" s="31" t="s">
        <v>407</v>
      </c>
    </row>
    <row r="434" spans="2:3" s="30" customFormat="1" ht="12.5" x14ac:dyDescent="0.35">
      <c r="B434" s="31" t="s">
        <v>4169</v>
      </c>
      <c r="C434" s="31" t="s">
        <v>408</v>
      </c>
    </row>
    <row r="435" spans="2:3" s="30" customFormat="1" ht="12.5" x14ac:dyDescent="0.35">
      <c r="B435" s="31" t="s">
        <v>4170</v>
      </c>
      <c r="C435" s="31" t="s">
        <v>396</v>
      </c>
    </row>
    <row r="436" spans="2:3" s="30" customFormat="1" ht="12.5" x14ac:dyDescent="0.35">
      <c r="B436" s="31" t="s">
        <v>4171</v>
      </c>
      <c r="C436" s="31" t="s">
        <v>397</v>
      </c>
    </row>
    <row r="437" spans="2:3" s="30" customFormat="1" ht="12.5" x14ac:dyDescent="0.35">
      <c r="B437" s="31" t="s">
        <v>4172</v>
      </c>
      <c r="C437" s="31" t="s">
        <v>409</v>
      </c>
    </row>
    <row r="438" spans="2:3" s="30" customFormat="1" ht="12.5" x14ac:dyDescent="0.35">
      <c r="B438" s="31" t="s">
        <v>4173</v>
      </c>
      <c r="C438" s="31" t="s">
        <v>398</v>
      </c>
    </row>
    <row r="439" spans="2:3" s="30" customFormat="1" ht="12.5" x14ac:dyDescent="0.35">
      <c r="B439" s="31" t="s">
        <v>4174</v>
      </c>
      <c r="C439" s="31" t="s">
        <v>399</v>
      </c>
    </row>
    <row r="440" spans="2:3" s="30" customFormat="1" ht="12.5" x14ac:dyDescent="0.35">
      <c r="B440" s="31" t="s">
        <v>4175</v>
      </c>
      <c r="C440" s="31" t="s">
        <v>410</v>
      </c>
    </row>
    <row r="441" spans="2:3" s="30" customFormat="1" ht="12.5" x14ac:dyDescent="0.35">
      <c r="B441" s="31" t="s">
        <v>4176</v>
      </c>
      <c r="C441" s="31" t="s">
        <v>400</v>
      </c>
    </row>
    <row r="442" spans="2:3" s="30" customFormat="1" ht="12.5" x14ac:dyDescent="0.35">
      <c r="B442" s="31" t="s">
        <v>4177</v>
      </c>
      <c r="C442" s="31" t="s">
        <v>411</v>
      </c>
    </row>
    <row r="443" spans="2:3" s="30" customFormat="1" ht="12.5" x14ac:dyDescent="0.35">
      <c r="B443" s="31" t="s">
        <v>4178</v>
      </c>
      <c r="C443" s="31" t="s">
        <v>412</v>
      </c>
    </row>
    <row r="444" spans="2:3" s="30" customFormat="1" ht="12.5" x14ac:dyDescent="0.35">
      <c r="B444" s="31" t="s">
        <v>4179</v>
      </c>
      <c r="C444" s="31" t="s">
        <v>401</v>
      </c>
    </row>
    <row r="445" spans="2:3" s="30" customFormat="1" ht="12.5" x14ac:dyDescent="0.35">
      <c r="B445" s="31" t="s">
        <v>2347</v>
      </c>
      <c r="C445" s="31" t="s">
        <v>413</v>
      </c>
    </row>
    <row r="446" spans="2:3" s="30" customFormat="1" ht="12.5" x14ac:dyDescent="0.35">
      <c r="B446" s="31" t="s">
        <v>2348</v>
      </c>
      <c r="C446" s="31" t="s">
        <v>413</v>
      </c>
    </row>
    <row r="447" spans="2:3" s="30" customFormat="1" ht="12.5" x14ac:dyDescent="0.35">
      <c r="B447" s="31" t="s">
        <v>2349</v>
      </c>
      <c r="C447" s="31" t="s">
        <v>414</v>
      </c>
    </row>
    <row r="448" spans="2:3" s="30" customFormat="1" ht="12.5" x14ac:dyDescent="0.35">
      <c r="B448" s="31" t="s">
        <v>2350</v>
      </c>
      <c r="C448" s="31" t="s">
        <v>415</v>
      </c>
    </row>
    <row r="449" spans="2:3" s="30" customFormat="1" ht="12.5" x14ac:dyDescent="0.35">
      <c r="B449" s="31" t="s">
        <v>2351</v>
      </c>
      <c r="C449" s="31" t="s">
        <v>416</v>
      </c>
    </row>
    <row r="450" spans="2:3" s="30" customFormat="1" ht="12.5" x14ac:dyDescent="0.35">
      <c r="B450" s="31" t="s">
        <v>2352</v>
      </c>
      <c r="C450" s="31" t="s">
        <v>416</v>
      </c>
    </row>
    <row r="451" spans="2:3" s="30" customFormat="1" ht="12.5" x14ac:dyDescent="0.35">
      <c r="B451" s="31" t="s">
        <v>2353</v>
      </c>
      <c r="C451" s="31" t="s">
        <v>416</v>
      </c>
    </row>
    <row r="452" spans="2:3" s="30" customFormat="1" ht="12.5" x14ac:dyDescent="0.35">
      <c r="B452" s="31" t="s">
        <v>2354</v>
      </c>
      <c r="C452" s="31" t="s">
        <v>417</v>
      </c>
    </row>
    <row r="453" spans="2:3" s="30" customFormat="1" ht="12.5" x14ac:dyDescent="0.35">
      <c r="B453" s="31" t="s">
        <v>2355</v>
      </c>
      <c r="C453" s="31" t="s">
        <v>418</v>
      </c>
    </row>
    <row r="454" spans="2:3" s="30" customFormat="1" ht="12.5" x14ac:dyDescent="0.35">
      <c r="B454" s="31" t="s">
        <v>2356</v>
      </c>
      <c r="C454" s="31" t="s">
        <v>419</v>
      </c>
    </row>
    <row r="455" spans="2:3" s="30" customFormat="1" ht="12.5" x14ac:dyDescent="0.35">
      <c r="B455" s="31" t="s">
        <v>2357</v>
      </c>
      <c r="C455" s="31" t="s">
        <v>420</v>
      </c>
    </row>
    <row r="456" spans="2:3" s="30" customFormat="1" ht="12.5" x14ac:dyDescent="0.35">
      <c r="B456" s="31" t="s">
        <v>2358</v>
      </c>
      <c r="C456" s="31" t="s">
        <v>421</v>
      </c>
    </row>
    <row r="457" spans="2:3" s="30" customFormat="1" ht="12.5" x14ac:dyDescent="0.35">
      <c r="B457" s="31" t="s">
        <v>2359</v>
      </c>
      <c r="C457" s="31" t="s">
        <v>422</v>
      </c>
    </row>
    <row r="458" spans="2:3" s="30" customFormat="1" ht="12.5" x14ac:dyDescent="0.35">
      <c r="B458" s="31" t="s">
        <v>2360</v>
      </c>
      <c r="C458" s="31" t="s">
        <v>423</v>
      </c>
    </row>
    <row r="459" spans="2:3" s="30" customFormat="1" ht="12.5" x14ac:dyDescent="0.35">
      <c r="B459" s="31" t="s">
        <v>2361</v>
      </c>
      <c r="C459" s="31" t="s">
        <v>424</v>
      </c>
    </row>
    <row r="460" spans="2:3" s="30" customFormat="1" ht="12.5" x14ac:dyDescent="0.35">
      <c r="B460" s="31" t="s">
        <v>2362</v>
      </c>
      <c r="C460" s="31" t="s">
        <v>425</v>
      </c>
    </row>
    <row r="461" spans="2:3" s="30" customFormat="1" ht="12.5" x14ac:dyDescent="0.35">
      <c r="B461" s="31" t="s">
        <v>2363</v>
      </c>
      <c r="C461" s="31" t="s">
        <v>426</v>
      </c>
    </row>
    <row r="462" spans="2:3" s="30" customFormat="1" ht="12.5" x14ac:dyDescent="0.35">
      <c r="B462" s="31" t="s">
        <v>2364</v>
      </c>
      <c r="C462" s="31" t="s">
        <v>427</v>
      </c>
    </row>
    <row r="463" spans="2:3" s="30" customFormat="1" ht="12.5" x14ac:dyDescent="0.35">
      <c r="B463" s="31" t="s">
        <v>2365</v>
      </c>
      <c r="C463" s="31" t="s">
        <v>428</v>
      </c>
    </row>
    <row r="464" spans="2:3" s="30" customFormat="1" ht="12.5" x14ac:dyDescent="0.35">
      <c r="B464" s="31" t="s">
        <v>2366</v>
      </c>
      <c r="C464" s="31" t="s">
        <v>429</v>
      </c>
    </row>
    <row r="465" spans="2:3" s="30" customFormat="1" ht="12.5" x14ac:dyDescent="0.35">
      <c r="B465" s="31" t="s">
        <v>2367</v>
      </c>
      <c r="C465" s="31" t="s">
        <v>430</v>
      </c>
    </row>
    <row r="466" spans="2:3" s="30" customFormat="1" ht="12.5" x14ac:dyDescent="0.35">
      <c r="B466" s="31" t="s">
        <v>2368</v>
      </c>
      <c r="C466" s="31" t="s">
        <v>431</v>
      </c>
    </row>
    <row r="467" spans="2:3" s="30" customFormat="1" ht="12.5" x14ac:dyDescent="0.35">
      <c r="B467" s="31" t="s">
        <v>2369</v>
      </c>
      <c r="C467" s="31" t="s">
        <v>432</v>
      </c>
    </row>
    <row r="468" spans="2:3" s="30" customFormat="1" ht="12.5" x14ac:dyDescent="0.35">
      <c r="B468" s="31" t="s">
        <v>2370</v>
      </c>
      <c r="C468" s="31" t="s">
        <v>433</v>
      </c>
    </row>
    <row r="469" spans="2:3" s="30" customFormat="1" ht="12.5" x14ac:dyDescent="0.35">
      <c r="B469" s="31" t="s">
        <v>2371</v>
      </c>
      <c r="C469" s="31" t="s">
        <v>434</v>
      </c>
    </row>
    <row r="470" spans="2:3" s="30" customFormat="1" ht="12.5" x14ac:dyDescent="0.35">
      <c r="B470" s="31" t="s">
        <v>2372</v>
      </c>
      <c r="C470" s="31" t="s">
        <v>435</v>
      </c>
    </row>
    <row r="471" spans="2:3" s="30" customFormat="1" ht="12.5" x14ac:dyDescent="0.35">
      <c r="B471" s="31" t="s">
        <v>2373</v>
      </c>
      <c r="C471" s="31" t="s">
        <v>436</v>
      </c>
    </row>
    <row r="472" spans="2:3" s="30" customFormat="1" ht="12.5" x14ac:dyDescent="0.35">
      <c r="B472" s="31" t="s">
        <v>2374</v>
      </c>
      <c r="C472" s="31" t="s">
        <v>437</v>
      </c>
    </row>
    <row r="473" spans="2:3" s="30" customFormat="1" ht="12.5" x14ac:dyDescent="0.35">
      <c r="B473" s="31" t="s">
        <v>2375</v>
      </c>
      <c r="C473" s="31" t="s">
        <v>438</v>
      </c>
    </row>
    <row r="474" spans="2:3" s="30" customFormat="1" ht="12.5" x14ac:dyDescent="0.35">
      <c r="B474" s="31" t="s">
        <v>2376</v>
      </c>
      <c r="C474" s="31" t="s">
        <v>439</v>
      </c>
    </row>
    <row r="475" spans="2:3" s="30" customFormat="1" ht="12.5" x14ac:dyDescent="0.35">
      <c r="B475" s="31" t="s">
        <v>2377</v>
      </c>
      <c r="C475" s="31" t="s">
        <v>440</v>
      </c>
    </row>
    <row r="476" spans="2:3" s="30" customFormat="1" ht="12.5" x14ac:dyDescent="0.35">
      <c r="B476" s="31" t="s">
        <v>2378</v>
      </c>
      <c r="C476" s="31" t="s">
        <v>441</v>
      </c>
    </row>
    <row r="477" spans="2:3" s="30" customFormat="1" ht="12.5" x14ac:dyDescent="0.35">
      <c r="B477" s="31" t="s">
        <v>2379</v>
      </c>
      <c r="C477" s="31" t="s">
        <v>442</v>
      </c>
    </row>
    <row r="478" spans="2:3" s="30" customFormat="1" ht="12.5" x14ac:dyDescent="0.35">
      <c r="B478" s="31" t="s">
        <v>2380</v>
      </c>
      <c r="C478" s="31" t="s">
        <v>443</v>
      </c>
    </row>
    <row r="479" spans="2:3" s="30" customFormat="1" ht="12.5" x14ac:dyDescent="0.35">
      <c r="B479" s="31" t="s">
        <v>2381</v>
      </c>
      <c r="C479" s="31" t="s">
        <v>444</v>
      </c>
    </row>
    <row r="480" spans="2:3" s="30" customFormat="1" ht="12.5" x14ac:dyDescent="0.35">
      <c r="B480" s="31" t="s">
        <v>2382</v>
      </c>
      <c r="C480" s="31" t="s">
        <v>445</v>
      </c>
    </row>
    <row r="481" spans="2:3" s="30" customFormat="1" ht="12.5" x14ac:dyDescent="0.35">
      <c r="B481" s="31" t="s">
        <v>2383</v>
      </c>
      <c r="C481" s="31" t="s">
        <v>446</v>
      </c>
    </row>
    <row r="482" spans="2:3" s="30" customFormat="1" ht="12.5" x14ac:dyDescent="0.35">
      <c r="B482" s="31" t="s">
        <v>2384</v>
      </c>
      <c r="C482" s="31" t="s">
        <v>447</v>
      </c>
    </row>
    <row r="483" spans="2:3" s="30" customFormat="1" ht="12.5" x14ac:dyDescent="0.35">
      <c r="B483" s="31" t="s">
        <v>2385</v>
      </c>
      <c r="C483" s="31" t="s">
        <v>447</v>
      </c>
    </row>
    <row r="484" spans="2:3" s="30" customFormat="1" ht="12.5" x14ac:dyDescent="0.35">
      <c r="B484" s="31" t="s">
        <v>2386</v>
      </c>
      <c r="C484" s="31" t="s">
        <v>448</v>
      </c>
    </row>
    <row r="485" spans="2:3" s="30" customFormat="1" ht="12.5" x14ac:dyDescent="0.35">
      <c r="B485" s="31" t="s">
        <v>2387</v>
      </c>
      <c r="C485" s="31" t="s">
        <v>449</v>
      </c>
    </row>
    <row r="486" spans="2:3" s="30" customFormat="1" ht="12.5" x14ac:dyDescent="0.35">
      <c r="B486" s="31" t="s">
        <v>2388</v>
      </c>
      <c r="C486" s="31" t="s">
        <v>450</v>
      </c>
    </row>
    <row r="487" spans="2:3" s="30" customFormat="1" ht="12.5" x14ac:dyDescent="0.35">
      <c r="B487" s="31" t="s">
        <v>2389</v>
      </c>
      <c r="C487" s="31" t="s">
        <v>451</v>
      </c>
    </row>
    <row r="488" spans="2:3" s="30" customFormat="1" ht="12.5" x14ac:dyDescent="0.35">
      <c r="B488" s="31" t="s">
        <v>2390</v>
      </c>
      <c r="C488" s="31" t="s">
        <v>452</v>
      </c>
    </row>
    <row r="489" spans="2:3" s="30" customFormat="1" ht="12.5" x14ac:dyDescent="0.35">
      <c r="B489" s="31" t="s">
        <v>2391</v>
      </c>
      <c r="C489" s="31" t="s">
        <v>453</v>
      </c>
    </row>
    <row r="490" spans="2:3" s="30" customFormat="1" ht="12.5" x14ac:dyDescent="0.35">
      <c r="B490" s="31" t="s">
        <v>2392</v>
      </c>
      <c r="C490" s="31" t="s">
        <v>454</v>
      </c>
    </row>
    <row r="491" spans="2:3" s="30" customFormat="1" ht="12.5" x14ac:dyDescent="0.35">
      <c r="B491" s="31" t="s">
        <v>2393</v>
      </c>
      <c r="C491" s="31" t="s">
        <v>455</v>
      </c>
    </row>
    <row r="492" spans="2:3" s="30" customFormat="1" ht="12.5" x14ac:dyDescent="0.35">
      <c r="B492" s="31" t="s">
        <v>2394</v>
      </c>
      <c r="C492" s="31" t="s">
        <v>456</v>
      </c>
    </row>
    <row r="493" spans="2:3" s="30" customFormat="1" ht="12.5" x14ac:dyDescent="0.35">
      <c r="B493" s="31" t="s">
        <v>2395</v>
      </c>
      <c r="C493" s="31" t="s">
        <v>457</v>
      </c>
    </row>
    <row r="494" spans="2:3" s="30" customFormat="1" ht="12.5" x14ac:dyDescent="0.35">
      <c r="B494" s="31" t="s">
        <v>2396</v>
      </c>
      <c r="C494" s="31" t="s">
        <v>458</v>
      </c>
    </row>
    <row r="495" spans="2:3" s="30" customFormat="1" ht="12.5" x14ac:dyDescent="0.35">
      <c r="B495" s="31" t="s">
        <v>2397</v>
      </c>
      <c r="C495" s="31" t="s">
        <v>459</v>
      </c>
    </row>
    <row r="496" spans="2:3" s="30" customFormat="1" ht="12.5" x14ac:dyDescent="0.35">
      <c r="B496" s="31" t="s">
        <v>2398</v>
      </c>
      <c r="C496" s="31" t="s">
        <v>460</v>
      </c>
    </row>
    <row r="497" spans="2:3" s="30" customFormat="1" ht="12.5" x14ac:dyDescent="0.35">
      <c r="B497" s="31" t="s">
        <v>2399</v>
      </c>
      <c r="C497" s="31" t="s">
        <v>461</v>
      </c>
    </row>
    <row r="498" spans="2:3" s="30" customFormat="1" ht="12.5" x14ac:dyDescent="0.35">
      <c r="B498" s="31" t="s">
        <v>2400</v>
      </c>
      <c r="C498" s="31" t="s">
        <v>462</v>
      </c>
    </row>
    <row r="499" spans="2:3" s="30" customFormat="1" ht="12.5" x14ac:dyDescent="0.35">
      <c r="B499" s="31" t="s">
        <v>2401</v>
      </c>
      <c r="C499" s="31" t="s">
        <v>463</v>
      </c>
    </row>
    <row r="500" spans="2:3" s="30" customFormat="1" ht="12.5" x14ac:dyDescent="0.35">
      <c r="B500" s="31" t="s">
        <v>2402</v>
      </c>
      <c r="C500" s="31" t="s">
        <v>464</v>
      </c>
    </row>
    <row r="501" spans="2:3" s="30" customFormat="1" ht="12.5" x14ac:dyDescent="0.35">
      <c r="B501" s="31" t="s">
        <v>2403</v>
      </c>
      <c r="C501" s="31" t="s">
        <v>465</v>
      </c>
    </row>
    <row r="502" spans="2:3" s="30" customFormat="1" ht="12.5" x14ac:dyDescent="0.35">
      <c r="B502" s="31" t="s">
        <v>2404</v>
      </c>
      <c r="C502" s="31" t="s">
        <v>466</v>
      </c>
    </row>
    <row r="503" spans="2:3" s="30" customFormat="1" ht="12.5" x14ac:dyDescent="0.35">
      <c r="B503" s="31" t="s">
        <v>2405</v>
      </c>
      <c r="C503" s="31" t="s">
        <v>467</v>
      </c>
    </row>
    <row r="504" spans="2:3" s="30" customFormat="1" ht="12.5" x14ac:dyDescent="0.35">
      <c r="B504" s="31" t="s">
        <v>2406</v>
      </c>
      <c r="C504" s="31" t="s">
        <v>468</v>
      </c>
    </row>
    <row r="505" spans="2:3" s="30" customFormat="1" ht="12.5" x14ac:dyDescent="0.35">
      <c r="B505" s="31" t="s">
        <v>2407</v>
      </c>
      <c r="C505" s="31" t="s">
        <v>469</v>
      </c>
    </row>
    <row r="506" spans="2:3" s="30" customFormat="1" ht="12.5" x14ac:dyDescent="0.35">
      <c r="B506" s="31" t="s">
        <v>2408</v>
      </c>
      <c r="C506" s="31" t="s">
        <v>470</v>
      </c>
    </row>
    <row r="507" spans="2:3" s="30" customFormat="1" ht="12.5" x14ac:dyDescent="0.35">
      <c r="B507" s="31" t="s">
        <v>2409</v>
      </c>
      <c r="C507" s="31" t="s">
        <v>471</v>
      </c>
    </row>
    <row r="508" spans="2:3" s="30" customFormat="1" ht="12.5" x14ac:dyDescent="0.35">
      <c r="B508" s="31" t="s">
        <v>2410</v>
      </c>
      <c r="C508" s="31" t="s">
        <v>472</v>
      </c>
    </row>
    <row r="509" spans="2:3" s="30" customFormat="1" ht="12.5" x14ac:dyDescent="0.35">
      <c r="B509" s="31" t="s">
        <v>2411</v>
      </c>
      <c r="C509" s="31" t="s">
        <v>473</v>
      </c>
    </row>
    <row r="510" spans="2:3" s="30" customFormat="1" ht="12.5" x14ac:dyDescent="0.35">
      <c r="B510" s="31" t="s">
        <v>2412</v>
      </c>
      <c r="C510" s="31" t="s">
        <v>474</v>
      </c>
    </row>
    <row r="511" spans="2:3" s="30" customFormat="1" ht="12.5" x14ac:dyDescent="0.35">
      <c r="B511" s="31" t="s">
        <v>2413</v>
      </c>
      <c r="C511" s="31" t="s">
        <v>475</v>
      </c>
    </row>
    <row r="512" spans="2:3" s="30" customFormat="1" ht="12.5" x14ac:dyDescent="0.35">
      <c r="B512" s="31" t="s">
        <v>2414</v>
      </c>
      <c r="C512" s="31" t="s">
        <v>476</v>
      </c>
    </row>
    <row r="513" spans="2:3" s="30" customFormat="1" ht="12.5" x14ac:dyDescent="0.35">
      <c r="B513" s="31" t="s">
        <v>2415</v>
      </c>
      <c r="C513" s="31" t="s">
        <v>477</v>
      </c>
    </row>
    <row r="514" spans="2:3" s="30" customFormat="1" ht="12.5" x14ac:dyDescent="0.35">
      <c r="B514" s="31" t="s">
        <v>2416</v>
      </c>
      <c r="C514" s="31" t="s">
        <v>478</v>
      </c>
    </row>
    <row r="515" spans="2:3" s="30" customFormat="1" ht="12.5" x14ac:dyDescent="0.35">
      <c r="B515" s="31" t="s">
        <v>2417</v>
      </c>
      <c r="C515" s="31" t="s">
        <v>479</v>
      </c>
    </row>
    <row r="516" spans="2:3" s="30" customFormat="1" ht="12.5" x14ac:dyDescent="0.35">
      <c r="B516" s="31" t="s">
        <v>2418</v>
      </c>
      <c r="C516" s="31" t="s">
        <v>480</v>
      </c>
    </row>
    <row r="517" spans="2:3" s="30" customFormat="1" ht="12.5" x14ac:dyDescent="0.35">
      <c r="B517" s="31" t="s">
        <v>2419</v>
      </c>
      <c r="C517" s="31" t="s">
        <v>481</v>
      </c>
    </row>
    <row r="518" spans="2:3" s="30" customFormat="1" ht="12.5" x14ac:dyDescent="0.35">
      <c r="B518" s="31" t="s">
        <v>2420</v>
      </c>
      <c r="C518" s="31" t="s">
        <v>482</v>
      </c>
    </row>
    <row r="519" spans="2:3" s="30" customFormat="1" ht="12.5" x14ac:dyDescent="0.35">
      <c r="B519" s="31" t="s">
        <v>2421</v>
      </c>
      <c r="C519" s="31" t="s">
        <v>483</v>
      </c>
    </row>
    <row r="520" spans="2:3" s="30" customFormat="1" ht="12.5" x14ac:dyDescent="0.35">
      <c r="B520" s="31" t="s">
        <v>2422</v>
      </c>
      <c r="C520" s="31" t="s">
        <v>484</v>
      </c>
    </row>
    <row r="521" spans="2:3" s="30" customFormat="1" ht="12.5" x14ac:dyDescent="0.35">
      <c r="B521" s="31" t="s">
        <v>2423</v>
      </c>
      <c r="C521" s="31" t="s">
        <v>485</v>
      </c>
    </row>
    <row r="522" spans="2:3" s="30" customFormat="1" ht="12.5" x14ac:dyDescent="0.35">
      <c r="B522" s="31" t="s">
        <v>2424</v>
      </c>
      <c r="C522" s="31" t="s">
        <v>486</v>
      </c>
    </row>
    <row r="523" spans="2:3" s="30" customFormat="1" ht="12.5" x14ac:dyDescent="0.35">
      <c r="B523" s="31" t="s">
        <v>2425</v>
      </c>
      <c r="C523" s="31" t="s">
        <v>487</v>
      </c>
    </row>
    <row r="524" spans="2:3" s="30" customFormat="1" ht="12.5" x14ac:dyDescent="0.35">
      <c r="B524" s="31" t="s">
        <v>2426</v>
      </c>
      <c r="C524" s="31" t="s">
        <v>488</v>
      </c>
    </row>
    <row r="525" spans="2:3" s="30" customFormat="1" ht="12.5" x14ac:dyDescent="0.35">
      <c r="B525" s="31" t="s">
        <v>2427</v>
      </c>
      <c r="C525" s="31" t="s">
        <v>489</v>
      </c>
    </row>
    <row r="526" spans="2:3" s="30" customFormat="1" ht="12.5" x14ac:dyDescent="0.35">
      <c r="B526" s="31" t="s">
        <v>2428</v>
      </c>
      <c r="C526" s="31" t="s">
        <v>490</v>
      </c>
    </row>
    <row r="527" spans="2:3" s="30" customFormat="1" ht="12.5" x14ac:dyDescent="0.35">
      <c r="B527" s="31" t="s">
        <v>2429</v>
      </c>
      <c r="C527" s="31" t="s">
        <v>491</v>
      </c>
    </row>
    <row r="528" spans="2:3" s="30" customFormat="1" ht="12.5" x14ac:dyDescent="0.35">
      <c r="B528" s="31" t="s">
        <v>2430</v>
      </c>
      <c r="C528" s="31" t="s">
        <v>492</v>
      </c>
    </row>
    <row r="529" spans="2:3" s="30" customFormat="1" ht="12.5" x14ac:dyDescent="0.35">
      <c r="B529" s="31" t="s">
        <v>2431</v>
      </c>
      <c r="C529" s="31" t="s">
        <v>493</v>
      </c>
    </row>
    <row r="530" spans="2:3" s="30" customFormat="1" ht="12.5" x14ac:dyDescent="0.35">
      <c r="B530" s="31" t="s">
        <v>2432</v>
      </c>
      <c r="C530" s="31" t="s">
        <v>494</v>
      </c>
    </row>
    <row r="531" spans="2:3" s="30" customFormat="1" ht="12.5" x14ac:dyDescent="0.35">
      <c r="B531" s="31" t="s">
        <v>2433</v>
      </c>
      <c r="C531" s="31" t="s">
        <v>495</v>
      </c>
    </row>
    <row r="532" spans="2:3" s="30" customFormat="1" ht="12.5" x14ac:dyDescent="0.35">
      <c r="B532" s="31" t="s">
        <v>2434</v>
      </c>
      <c r="C532" s="31" t="s">
        <v>496</v>
      </c>
    </row>
    <row r="533" spans="2:3" s="30" customFormat="1" ht="12.5" x14ac:dyDescent="0.35">
      <c r="B533" s="31" t="s">
        <v>2435</v>
      </c>
      <c r="C533" s="31" t="s">
        <v>497</v>
      </c>
    </row>
    <row r="534" spans="2:3" s="30" customFormat="1" ht="12.5" x14ac:dyDescent="0.35">
      <c r="B534" s="31" t="s">
        <v>2436</v>
      </c>
      <c r="C534" s="31" t="s">
        <v>498</v>
      </c>
    </row>
    <row r="535" spans="2:3" s="30" customFormat="1" ht="12.5" x14ac:dyDescent="0.35">
      <c r="B535" s="31" t="s">
        <v>2437</v>
      </c>
      <c r="C535" s="31" t="s">
        <v>499</v>
      </c>
    </row>
    <row r="536" spans="2:3" s="30" customFormat="1" ht="12.5" x14ac:dyDescent="0.35">
      <c r="B536" s="31" t="s">
        <v>2438</v>
      </c>
      <c r="C536" s="31" t="s">
        <v>500</v>
      </c>
    </row>
    <row r="537" spans="2:3" s="30" customFormat="1" ht="12.5" x14ac:dyDescent="0.35">
      <c r="B537" s="31" t="s">
        <v>2439</v>
      </c>
      <c r="C537" s="31" t="s">
        <v>501</v>
      </c>
    </row>
    <row r="538" spans="2:3" s="30" customFormat="1" ht="12.5" x14ac:dyDescent="0.35">
      <c r="B538" s="31" t="s">
        <v>2440</v>
      </c>
      <c r="C538" s="31" t="s">
        <v>502</v>
      </c>
    </row>
    <row r="539" spans="2:3" s="30" customFormat="1" ht="12.5" x14ac:dyDescent="0.35">
      <c r="B539" s="31" t="s">
        <v>2441</v>
      </c>
      <c r="C539" s="31" t="s">
        <v>503</v>
      </c>
    </row>
    <row r="540" spans="2:3" s="30" customFormat="1" ht="12.5" x14ac:dyDescent="0.35">
      <c r="B540" s="31" t="s">
        <v>2442</v>
      </c>
      <c r="C540" s="31" t="s">
        <v>504</v>
      </c>
    </row>
    <row r="541" spans="2:3" s="30" customFormat="1" ht="12.5" x14ac:dyDescent="0.35">
      <c r="B541" s="31" t="s">
        <v>2443</v>
      </c>
      <c r="C541" s="31" t="s">
        <v>505</v>
      </c>
    </row>
    <row r="542" spans="2:3" s="30" customFormat="1" ht="12.5" x14ac:dyDescent="0.35">
      <c r="B542" s="31" t="s">
        <v>2444</v>
      </c>
      <c r="C542" s="31" t="s">
        <v>506</v>
      </c>
    </row>
    <row r="543" spans="2:3" s="30" customFormat="1" ht="12.5" x14ac:dyDescent="0.35">
      <c r="B543" s="31" t="s">
        <v>2445</v>
      </c>
      <c r="C543" s="31" t="s">
        <v>507</v>
      </c>
    </row>
    <row r="544" spans="2:3" s="30" customFormat="1" ht="12.5" x14ac:dyDescent="0.35">
      <c r="B544" s="31" t="s">
        <v>2446</v>
      </c>
      <c r="C544" s="31" t="s">
        <v>508</v>
      </c>
    </row>
    <row r="545" spans="2:3" s="30" customFormat="1" ht="12.5" x14ac:dyDescent="0.35">
      <c r="B545" s="31" t="s">
        <v>2447</v>
      </c>
      <c r="C545" s="31" t="s">
        <v>4105</v>
      </c>
    </row>
    <row r="546" spans="2:3" s="30" customFormat="1" ht="12.5" x14ac:dyDescent="0.35">
      <c r="B546" s="31" t="s">
        <v>2448</v>
      </c>
      <c r="C546" s="31" t="s">
        <v>510</v>
      </c>
    </row>
    <row r="547" spans="2:3" s="30" customFormat="1" ht="12.5" x14ac:dyDescent="0.35">
      <c r="B547" s="31" t="s">
        <v>2449</v>
      </c>
      <c r="C547" s="31" t="s">
        <v>511</v>
      </c>
    </row>
    <row r="548" spans="2:3" s="30" customFormat="1" ht="12.5" x14ac:dyDescent="0.35">
      <c r="B548" s="31" t="s">
        <v>2450</v>
      </c>
      <c r="C548" s="31" t="s">
        <v>512</v>
      </c>
    </row>
    <row r="549" spans="2:3" s="30" customFormat="1" ht="12.5" x14ac:dyDescent="0.35">
      <c r="B549" s="31" t="s">
        <v>2451</v>
      </c>
      <c r="C549" s="31" t="s">
        <v>513</v>
      </c>
    </row>
    <row r="550" spans="2:3" s="30" customFormat="1" ht="12.5" x14ac:dyDescent="0.35">
      <c r="B550" s="31" t="s">
        <v>2452</v>
      </c>
      <c r="C550" s="31" t="s">
        <v>514</v>
      </c>
    </row>
    <row r="551" spans="2:3" s="30" customFormat="1" ht="12.5" x14ac:dyDescent="0.35">
      <c r="B551" s="31" t="s">
        <v>2453</v>
      </c>
      <c r="C551" s="31" t="s">
        <v>515</v>
      </c>
    </row>
    <row r="552" spans="2:3" s="30" customFormat="1" ht="12.5" x14ac:dyDescent="0.35">
      <c r="B552" s="31" t="s">
        <v>2454</v>
      </c>
      <c r="C552" s="31" t="s">
        <v>516</v>
      </c>
    </row>
    <row r="553" spans="2:3" s="30" customFormat="1" ht="12.5" x14ac:dyDescent="0.35">
      <c r="B553" s="31" t="s">
        <v>2455</v>
      </c>
      <c r="C553" s="31" t="s">
        <v>517</v>
      </c>
    </row>
    <row r="554" spans="2:3" s="30" customFormat="1" ht="12.5" x14ac:dyDescent="0.35">
      <c r="B554" s="31" t="s">
        <v>2456</v>
      </c>
      <c r="C554" s="31" t="s">
        <v>518</v>
      </c>
    </row>
    <row r="555" spans="2:3" s="30" customFormat="1" ht="12.5" x14ac:dyDescent="0.35">
      <c r="B555" s="31" t="s">
        <v>2457</v>
      </c>
      <c r="C555" s="31" t="s">
        <v>519</v>
      </c>
    </row>
    <row r="556" spans="2:3" s="30" customFormat="1" ht="12.5" x14ac:dyDescent="0.35">
      <c r="B556" s="31" t="s">
        <v>2458</v>
      </c>
      <c r="C556" s="31" t="s">
        <v>520</v>
      </c>
    </row>
    <row r="557" spans="2:3" s="30" customFormat="1" ht="12.5" x14ac:dyDescent="0.35">
      <c r="B557" s="31" t="s">
        <v>2459</v>
      </c>
      <c r="C557" s="31" t="s">
        <v>521</v>
      </c>
    </row>
    <row r="558" spans="2:3" s="30" customFormat="1" ht="12.5" x14ac:dyDescent="0.35">
      <c r="B558" s="31" t="s">
        <v>2460</v>
      </c>
      <c r="C558" s="31" t="s">
        <v>522</v>
      </c>
    </row>
    <row r="559" spans="2:3" s="30" customFormat="1" ht="12.5" x14ac:dyDescent="0.35">
      <c r="B559" s="31" t="s">
        <v>2461</v>
      </c>
      <c r="C559" s="31" t="s">
        <v>523</v>
      </c>
    </row>
    <row r="560" spans="2:3" s="30" customFormat="1" ht="12.5" x14ac:dyDescent="0.35">
      <c r="B560" s="31" t="s">
        <v>2462</v>
      </c>
      <c r="C560" s="31" t="s">
        <v>524</v>
      </c>
    </row>
    <row r="561" spans="2:3" s="30" customFormat="1" ht="12.5" x14ac:dyDescent="0.35">
      <c r="B561" s="31" t="s">
        <v>2463</v>
      </c>
      <c r="C561" s="31" t="s">
        <v>525</v>
      </c>
    </row>
    <row r="562" spans="2:3" s="30" customFormat="1" ht="12.5" x14ac:dyDescent="0.35">
      <c r="B562" s="31" t="s">
        <v>2464</v>
      </c>
      <c r="C562" s="31" t="s">
        <v>526</v>
      </c>
    </row>
    <row r="563" spans="2:3" s="30" customFormat="1" ht="12.5" x14ac:dyDescent="0.35">
      <c r="B563" s="31" t="s">
        <v>2465</v>
      </c>
      <c r="C563" s="31" t="s">
        <v>527</v>
      </c>
    </row>
    <row r="564" spans="2:3" s="30" customFormat="1" ht="12.5" x14ac:dyDescent="0.35">
      <c r="B564" s="31" t="s">
        <v>2466</v>
      </c>
      <c r="C564" s="31" t="s">
        <v>528</v>
      </c>
    </row>
    <row r="565" spans="2:3" s="30" customFormat="1" ht="12.5" x14ac:dyDescent="0.35">
      <c r="B565" s="31" t="s">
        <v>2467</v>
      </c>
      <c r="C565" s="31" t="s">
        <v>529</v>
      </c>
    </row>
    <row r="566" spans="2:3" s="30" customFormat="1" ht="12.5" x14ac:dyDescent="0.35">
      <c r="B566" s="31" t="s">
        <v>2468</v>
      </c>
      <c r="C566" s="31" t="s">
        <v>530</v>
      </c>
    </row>
    <row r="567" spans="2:3" s="30" customFormat="1" ht="12.5" x14ac:dyDescent="0.35">
      <c r="B567" s="31" t="s">
        <v>2469</v>
      </c>
      <c r="C567" s="31" t="s">
        <v>531</v>
      </c>
    </row>
    <row r="568" spans="2:3" s="30" customFormat="1" ht="12.5" x14ac:dyDescent="0.35">
      <c r="B568" s="31" t="s">
        <v>2470</v>
      </c>
      <c r="C568" s="31" t="s">
        <v>532</v>
      </c>
    </row>
    <row r="569" spans="2:3" s="30" customFormat="1" ht="12.5" x14ac:dyDescent="0.35">
      <c r="B569" s="31" t="s">
        <v>2471</v>
      </c>
      <c r="C569" s="31" t="s">
        <v>533</v>
      </c>
    </row>
    <row r="570" spans="2:3" s="30" customFormat="1" ht="12.5" x14ac:dyDescent="0.35">
      <c r="B570" s="31" t="s">
        <v>2472</v>
      </c>
      <c r="C570" s="31" t="s">
        <v>534</v>
      </c>
    </row>
    <row r="571" spans="2:3" s="30" customFormat="1" ht="12.5" x14ac:dyDescent="0.35">
      <c r="B571" s="31" t="s">
        <v>2474</v>
      </c>
      <c r="C571" s="31" t="s">
        <v>536</v>
      </c>
    </row>
    <row r="572" spans="2:3" s="30" customFormat="1" ht="12.5" x14ac:dyDescent="0.35">
      <c r="B572" s="31" t="s">
        <v>2475</v>
      </c>
      <c r="C572" s="31" t="s">
        <v>537</v>
      </c>
    </row>
    <row r="573" spans="2:3" s="30" customFormat="1" ht="12.5" x14ac:dyDescent="0.35">
      <c r="B573" s="31" t="s">
        <v>2476</v>
      </c>
      <c r="C573" s="31" t="s">
        <v>538</v>
      </c>
    </row>
    <row r="574" spans="2:3" s="30" customFormat="1" ht="12.5" x14ac:dyDescent="0.35">
      <c r="B574" s="31" t="s">
        <v>2478</v>
      </c>
      <c r="C574" s="31" t="s">
        <v>540</v>
      </c>
    </row>
    <row r="575" spans="2:3" s="30" customFormat="1" ht="12.5" x14ac:dyDescent="0.35">
      <c r="B575" s="31" t="s">
        <v>2479</v>
      </c>
      <c r="C575" s="31" t="s">
        <v>541</v>
      </c>
    </row>
    <row r="576" spans="2:3" s="30" customFormat="1" ht="12.5" x14ac:dyDescent="0.35">
      <c r="B576" s="31" t="s">
        <v>2480</v>
      </c>
      <c r="C576" s="31" t="s">
        <v>542</v>
      </c>
    </row>
    <row r="577" spans="2:3" s="30" customFormat="1" ht="12.5" x14ac:dyDescent="0.35">
      <c r="B577" s="31" t="s">
        <v>2481</v>
      </c>
      <c r="C577" s="31" t="s">
        <v>543</v>
      </c>
    </row>
    <row r="578" spans="2:3" s="30" customFormat="1" ht="12.5" x14ac:dyDescent="0.35">
      <c r="B578" s="31" t="s">
        <v>2482</v>
      </c>
      <c r="C578" s="31" t="s">
        <v>544</v>
      </c>
    </row>
    <row r="579" spans="2:3" s="30" customFormat="1" ht="12.5" x14ac:dyDescent="0.35">
      <c r="B579" s="31" t="s">
        <v>2483</v>
      </c>
      <c r="C579" s="31" t="s">
        <v>545</v>
      </c>
    </row>
    <row r="580" spans="2:3" s="30" customFormat="1" ht="12.5" x14ac:dyDescent="0.35">
      <c r="B580" s="31" t="s">
        <v>2484</v>
      </c>
      <c r="C580" s="31" t="s">
        <v>546</v>
      </c>
    </row>
    <row r="581" spans="2:3" s="30" customFormat="1" ht="12.5" x14ac:dyDescent="0.35">
      <c r="B581" s="31" t="s">
        <v>4180</v>
      </c>
      <c r="C581" s="31" t="s">
        <v>4106</v>
      </c>
    </row>
    <row r="582" spans="2:3" s="30" customFormat="1" ht="12.5" x14ac:dyDescent="0.35">
      <c r="B582" s="31" t="s">
        <v>4180</v>
      </c>
      <c r="C582" s="31" t="s">
        <v>4106</v>
      </c>
    </row>
    <row r="583" spans="2:3" s="30" customFormat="1" ht="12.5" x14ac:dyDescent="0.35">
      <c r="B583" s="31" t="s">
        <v>2485</v>
      </c>
      <c r="C583" s="31" t="s">
        <v>547</v>
      </c>
    </row>
    <row r="584" spans="2:3" s="30" customFormat="1" ht="12.5" x14ac:dyDescent="0.35">
      <c r="B584" s="31" t="s">
        <v>2486</v>
      </c>
      <c r="C584" s="31" t="s">
        <v>548</v>
      </c>
    </row>
    <row r="585" spans="2:3" s="30" customFormat="1" ht="12.5" x14ac:dyDescent="0.35">
      <c r="B585" s="31" t="s">
        <v>2487</v>
      </c>
      <c r="C585" s="31" t="s">
        <v>549</v>
      </c>
    </row>
    <row r="586" spans="2:3" s="30" customFormat="1" ht="12.5" x14ac:dyDescent="0.35">
      <c r="B586" s="31" t="s">
        <v>2488</v>
      </c>
      <c r="C586" s="31" t="s">
        <v>550</v>
      </c>
    </row>
    <row r="587" spans="2:3" s="30" customFormat="1" ht="12.5" x14ac:dyDescent="0.35">
      <c r="B587" s="31" t="s">
        <v>2489</v>
      </c>
      <c r="C587" s="31" t="s">
        <v>551</v>
      </c>
    </row>
    <row r="588" spans="2:3" s="30" customFormat="1" ht="12.5" x14ac:dyDescent="0.35">
      <c r="B588" s="31" t="s">
        <v>2490</v>
      </c>
      <c r="C588" s="31" t="s">
        <v>552</v>
      </c>
    </row>
    <row r="589" spans="2:3" s="30" customFormat="1" ht="12.5" x14ac:dyDescent="0.35">
      <c r="B589" s="31" t="s">
        <v>2491</v>
      </c>
      <c r="C589" s="31" t="s">
        <v>553</v>
      </c>
    </row>
    <row r="590" spans="2:3" s="30" customFormat="1" ht="12.5" x14ac:dyDescent="0.35">
      <c r="B590" s="31" t="s">
        <v>2492</v>
      </c>
      <c r="C590" s="31" t="s">
        <v>554</v>
      </c>
    </row>
    <row r="591" spans="2:3" s="30" customFormat="1" ht="12.5" x14ac:dyDescent="0.35">
      <c r="B591" s="31" t="s">
        <v>2493</v>
      </c>
      <c r="C591" s="31" t="s">
        <v>555</v>
      </c>
    </row>
    <row r="592" spans="2:3" s="30" customFormat="1" ht="12.5" x14ac:dyDescent="0.35">
      <c r="B592" s="31" t="s">
        <v>2494</v>
      </c>
      <c r="C592" s="31" t="s">
        <v>556</v>
      </c>
    </row>
    <row r="593" spans="2:3" s="30" customFormat="1" ht="12.5" x14ac:dyDescent="0.35">
      <c r="B593" s="31" t="s">
        <v>2495</v>
      </c>
      <c r="C593" s="31" t="s">
        <v>557</v>
      </c>
    </row>
    <row r="594" spans="2:3" s="30" customFormat="1" ht="12.5" x14ac:dyDescent="0.35">
      <c r="B594" s="31" t="s">
        <v>2496</v>
      </c>
      <c r="C594" s="31" t="s">
        <v>558</v>
      </c>
    </row>
    <row r="595" spans="2:3" s="30" customFormat="1" ht="12.5" x14ac:dyDescent="0.35">
      <c r="B595" s="31" t="s">
        <v>2497</v>
      </c>
      <c r="C595" s="31" t="s">
        <v>559</v>
      </c>
    </row>
    <row r="596" spans="2:3" s="30" customFormat="1" ht="12.5" x14ac:dyDescent="0.35">
      <c r="B596" s="31" t="s">
        <v>2498</v>
      </c>
      <c r="C596" s="31" t="s">
        <v>560</v>
      </c>
    </row>
    <row r="597" spans="2:3" s="30" customFormat="1" ht="12.5" x14ac:dyDescent="0.35">
      <c r="B597" s="31" t="s">
        <v>2499</v>
      </c>
      <c r="C597" s="31" t="s">
        <v>561</v>
      </c>
    </row>
    <row r="598" spans="2:3" s="30" customFormat="1" ht="12.5" x14ac:dyDescent="0.35">
      <c r="B598" s="31" t="s">
        <v>2500</v>
      </c>
      <c r="C598" s="31" t="s">
        <v>562</v>
      </c>
    </row>
    <row r="599" spans="2:3" s="30" customFormat="1" ht="12.5" x14ac:dyDescent="0.35">
      <c r="B599" s="31" t="s">
        <v>2501</v>
      </c>
      <c r="C599" s="31" t="s">
        <v>563</v>
      </c>
    </row>
    <row r="600" spans="2:3" s="30" customFormat="1" ht="12.5" x14ac:dyDescent="0.35">
      <c r="B600" s="31" t="s">
        <v>2502</v>
      </c>
      <c r="C600" s="31" t="s">
        <v>564</v>
      </c>
    </row>
    <row r="601" spans="2:3" s="30" customFormat="1" ht="12.5" x14ac:dyDescent="0.35">
      <c r="B601" s="31" t="s">
        <v>2503</v>
      </c>
      <c r="C601" s="31" t="s">
        <v>565</v>
      </c>
    </row>
    <row r="602" spans="2:3" s="30" customFormat="1" ht="12.5" x14ac:dyDescent="0.35">
      <c r="B602" s="31" t="s">
        <v>2504</v>
      </c>
      <c r="C602" s="31" t="s">
        <v>566</v>
      </c>
    </row>
    <row r="603" spans="2:3" s="30" customFormat="1" ht="12.5" x14ac:dyDescent="0.35">
      <c r="B603" s="31" t="s">
        <v>2505</v>
      </c>
      <c r="C603" s="31" t="s">
        <v>567</v>
      </c>
    </row>
    <row r="604" spans="2:3" s="30" customFormat="1" ht="12.5" x14ac:dyDescent="0.35">
      <c r="B604" s="31" t="s">
        <v>2506</v>
      </c>
      <c r="C604" s="31" t="s">
        <v>568</v>
      </c>
    </row>
    <row r="605" spans="2:3" s="30" customFormat="1" ht="12.5" x14ac:dyDescent="0.35">
      <c r="B605" s="31" t="s">
        <v>2507</v>
      </c>
      <c r="C605" s="31" t="s">
        <v>569</v>
      </c>
    </row>
    <row r="606" spans="2:3" s="30" customFormat="1" ht="12.5" x14ac:dyDescent="0.35">
      <c r="B606" s="31" t="s">
        <v>2508</v>
      </c>
      <c r="C606" s="31" t="s">
        <v>570</v>
      </c>
    </row>
    <row r="607" spans="2:3" s="30" customFormat="1" ht="12.5" x14ac:dyDescent="0.35">
      <c r="B607" s="31" t="s">
        <v>2509</v>
      </c>
      <c r="C607" s="31" t="s">
        <v>571</v>
      </c>
    </row>
    <row r="608" spans="2:3" s="30" customFormat="1" ht="12.5" x14ac:dyDescent="0.35">
      <c r="B608" s="31" t="s">
        <v>2510</v>
      </c>
      <c r="C608" s="31" t="s">
        <v>572</v>
      </c>
    </row>
    <row r="609" spans="2:3" s="30" customFormat="1" ht="12.5" x14ac:dyDescent="0.35">
      <c r="B609" s="31" t="s">
        <v>2511</v>
      </c>
      <c r="C609" s="31" t="s">
        <v>573</v>
      </c>
    </row>
    <row r="610" spans="2:3" s="30" customFormat="1" ht="12.5" x14ac:dyDescent="0.35">
      <c r="B610" s="31" t="s">
        <v>2512</v>
      </c>
      <c r="C610" s="31" t="s">
        <v>574</v>
      </c>
    </row>
    <row r="611" spans="2:3" s="30" customFormat="1" ht="12.5" x14ac:dyDescent="0.35">
      <c r="B611" s="31" t="s">
        <v>2513</v>
      </c>
      <c r="C611" s="31" t="s">
        <v>575</v>
      </c>
    </row>
    <row r="612" spans="2:3" s="30" customFormat="1" ht="12.5" x14ac:dyDescent="0.35">
      <c r="B612" s="31" t="s">
        <v>2514</v>
      </c>
      <c r="C612" s="31" t="s">
        <v>576</v>
      </c>
    </row>
    <row r="613" spans="2:3" s="30" customFormat="1" ht="12.5" x14ac:dyDescent="0.35">
      <c r="B613" s="31" t="s">
        <v>2515</v>
      </c>
      <c r="C613" s="31" t="s">
        <v>577</v>
      </c>
    </row>
    <row r="614" spans="2:3" s="30" customFormat="1" ht="12.5" x14ac:dyDescent="0.35">
      <c r="B614" s="31" t="s">
        <v>2516</v>
      </c>
      <c r="C614" s="31" t="s">
        <v>578</v>
      </c>
    </row>
    <row r="615" spans="2:3" s="30" customFormat="1" ht="12.5" x14ac:dyDescent="0.35">
      <c r="B615" s="31" t="s">
        <v>2517</v>
      </c>
      <c r="C615" s="31" t="s">
        <v>579</v>
      </c>
    </row>
    <row r="616" spans="2:3" s="30" customFormat="1" ht="12.5" x14ac:dyDescent="0.35">
      <c r="B616" s="31" t="s">
        <v>2518</v>
      </c>
      <c r="C616" s="31" t="s">
        <v>580</v>
      </c>
    </row>
    <row r="617" spans="2:3" s="30" customFormat="1" ht="12.5" x14ac:dyDescent="0.35">
      <c r="B617" s="31" t="s">
        <v>2519</v>
      </c>
      <c r="C617" s="31" t="s">
        <v>581</v>
      </c>
    </row>
    <row r="618" spans="2:3" s="30" customFormat="1" ht="12.5" x14ac:dyDescent="0.35">
      <c r="B618" s="31" t="s">
        <v>2520</v>
      </c>
      <c r="C618" s="31" t="s">
        <v>582</v>
      </c>
    </row>
    <row r="619" spans="2:3" s="30" customFormat="1" ht="12.5" x14ac:dyDescent="0.35">
      <c r="B619" s="31" t="s">
        <v>2521</v>
      </c>
      <c r="C619" s="31" t="s">
        <v>583</v>
      </c>
    </row>
    <row r="620" spans="2:3" s="30" customFormat="1" ht="12.5" x14ac:dyDescent="0.35">
      <c r="B620" s="31" t="s">
        <v>2522</v>
      </c>
      <c r="C620" s="31" t="s">
        <v>584</v>
      </c>
    </row>
    <row r="621" spans="2:3" s="30" customFormat="1" ht="12.5" x14ac:dyDescent="0.35">
      <c r="B621" s="31" t="s">
        <v>2523</v>
      </c>
      <c r="C621" s="31" t="s">
        <v>585</v>
      </c>
    </row>
    <row r="622" spans="2:3" s="30" customFormat="1" ht="12.5" x14ac:dyDescent="0.35">
      <c r="B622" s="31" t="s">
        <v>2524</v>
      </c>
      <c r="C622" s="31" t="s">
        <v>586</v>
      </c>
    </row>
    <row r="623" spans="2:3" s="30" customFormat="1" ht="12.5" x14ac:dyDescent="0.35">
      <c r="B623" s="31" t="s">
        <v>2525</v>
      </c>
      <c r="C623" s="31" t="s">
        <v>587</v>
      </c>
    </row>
    <row r="624" spans="2:3" s="30" customFormat="1" ht="12.5" x14ac:dyDescent="0.35">
      <c r="B624" s="31" t="s">
        <v>2526</v>
      </c>
      <c r="C624" s="31" t="s">
        <v>588</v>
      </c>
    </row>
    <row r="625" spans="2:3" s="30" customFormat="1" ht="12.5" x14ac:dyDescent="0.35">
      <c r="B625" s="31" t="s">
        <v>2527</v>
      </c>
      <c r="C625" s="31" t="s">
        <v>589</v>
      </c>
    </row>
    <row r="626" spans="2:3" s="30" customFormat="1" ht="12.5" x14ac:dyDescent="0.35">
      <c r="B626" s="31" t="s">
        <v>2528</v>
      </c>
      <c r="C626" s="31" t="s">
        <v>590</v>
      </c>
    </row>
    <row r="627" spans="2:3" s="30" customFormat="1" ht="12.5" x14ac:dyDescent="0.35">
      <c r="B627" s="31" t="s">
        <v>2529</v>
      </c>
      <c r="C627" s="31" t="s">
        <v>591</v>
      </c>
    </row>
    <row r="628" spans="2:3" s="30" customFormat="1" ht="12.5" x14ac:dyDescent="0.35">
      <c r="B628" s="31" t="s">
        <v>2530</v>
      </c>
      <c r="C628" s="31" t="s">
        <v>592</v>
      </c>
    </row>
    <row r="629" spans="2:3" s="30" customFormat="1" ht="12.5" x14ac:dyDescent="0.35">
      <c r="B629" s="31" t="s">
        <v>2531</v>
      </c>
      <c r="C629" s="31" t="s">
        <v>4107</v>
      </c>
    </row>
    <row r="630" spans="2:3" s="30" customFormat="1" ht="12.5" x14ac:dyDescent="0.35">
      <c r="B630" s="31" t="s">
        <v>2532</v>
      </c>
      <c r="C630" s="31" t="s">
        <v>4108</v>
      </c>
    </row>
    <row r="631" spans="2:3" s="30" customFormat="1" ht="12.5" x14ac:dyDescent="0.35">
      <c r="B631" s="31" t="s">
        <v>2533</v>
      </c>
      <c r="C631" s="31" t="s">
        <v>595</v>
      </c>
    </row>
    <row r="632" spans="2:3" s="30" customFormat="1" ht="12.5" x14ac:dyDescent="0.35">
      <c r="B632" s="31" t="s">
        <v>2534</v>
      </c>
      <c r="C632" s="31" t="s">
        <v>596</v>
      </c>
    </row>
    <row r="633" spans="2:3" s="30" customFormat="1" ht="12.5" x14ac:dyDescent="0.35">
      <c r="B633" s="31" t="s">
        <v>2535</v>
      </c>
      <c r="C633" s="31" t="s">
        <v>597</v>
      </c>
    </row>
    <row r="634" spans="2:3" s="30" customFormat="1" ht="12.5" x14ac:dyDescent="0.35">
      <c r="B634" s="31" t="s">
        <v>2536</v>
      </c>
      <c r="C634" s="31" t="s">
        <v>598</v>
      </c>
    </row>
    <row r="635" spans="2:3" s="30" customFormat="1" ht="12.5" x14ac:dyDescent="0.35">
      <c r="B635" s="31" t="s">
        <v>2537</v>
      </c>
      <c r="C635" s="31" t="s">
        <v>599</v>
      </c>
    </row>
    <row r="636" spans="2:3" s="30" customFormat="1" ht="12.5" x14ac:dyDescent="0.35">
      <c r="B636" s="31" t="s">
        <v>2538</v>
      </c>
      <c r="C636" s="31" t="s">
        <v>600</v>
      </c>
    </row>
    <row r="637" spans="2:3" s="30" customFormat="1" ht="12.5" x14ac:dyDescent="0.35">
      <c r="B637" s="31" t="s">
        <v>2539</v>
      </c>
      <c r="C637" s="31" t="s">
        <v>601</v>
      </c>
    </row>
    <row r="638" spans="2:3" s="30" customFormat="1" ht="12.5" x14ac:dyDescent="0.35">
      <c r="B638" s="31" t="s">
        <v>2540</v>
      </c>
      <c r="C638" s="31" t="s">
        <v>602</v>
      </c>
    </row>
    <row r="639" spans="2:3" s="30" customFormat="1" ht="12.5" x14ac:dyDescent="0.35">
      <c r="B639" s="31" t="s">
        <v>2541</v>
      </c>
      <c r="C639" s="31" t="s">
        <v>603</v>
      </c>
    </row>
    <row r="640" spans="2:3" s="30" customFormat="1" ht="12.5" x14ac:dyDescent="0.35">
      <c r="B640" s="31" t="s">
        <v>2542</v>
      </c>
      <c r="C640" s="31" t="s">
        <v>604</v>
      </c>
    </row>
    <row r="641" spans="2:3" s="30" customFormat="1" ht="12.5" x14ac:dyDescent="0.35">
      <c r="B641" s="31" t="s">
        <v>2543</v>
      </c>
      <c r="C641" s="31" t="s">
        <v>605</v>
      </c>
    </row>
    <row r="642" spans="2:3" s="30" customFormat="1" ht="12.5" x14ac:dyDescent="0.35">
      <c r="B642" s="31" t="s">
        <v>2544</v>
      </c>
      <c r="C642" s="31" t="s">
        <v>606</v>
      </c>
    </row>
    <row r="643" spans="2:3" s="30" customFormat="1" ht="12.5" x14ac:dyDescent="0.35">
      <c r="B643" s="31" t="s">
        <v>2545</v>
      </c>
      <c r="C643" s="31" t="s">
        <v>607</v>
      </c>
    </row>
    <row r="644" spans="2:3" s="30" customFormat="1" ht="12.5" x14ac:dyDescent="0.35">
      <c r="B644" s="31" t="s">
        <v>2546</v>
      </c>
      <c r="C644" s="31" t="s">
        <v>608</v>
      </c>
    </row>
    <row r="645" spans="2:3" s="30" customFormat="1" ht="12.5" x14ac:dyDescent="0.35">
      <c r="B645" s="31" t="s">
        <v>2547</v>
      </c>
      <c r="C645" s="31" t="s">
        <v>609</v>
      </c>
    </row>
    <row r="646" spans="2:3" s="30" customFormat="1" ht="12.5" x14ac:dyDescent="0.35">
      <c r="B646" s="31" t="s">
        <v>2548</v>
      </c>
      <c r="C646" s="31" t="s">
        <v>610</v>
      </c>
    </row>
    <row r="647" spans="2:3" s="30" customFormat="1" ht="12.5" x14ac:dyDescent="0.35">
      <c r="B647" s="31" t="s">
        <v>2549</v>
      </c>
      <c r="C647" s="31" t="s">
        <v>611</v>
      </c>
    </row>
    <row r="648" spans="2:3" s="30" customFormat="1" ht="12.5" x14ac:dyDescent="0.35">
      <c r="B648" s="31" t="s">
        <v>2550</v>
      </c>
      <c r="C648" s="31" t="s">
        <v>612</v>
      </c>
    </row>
    <row r="649" spans="2:3" s="30" customFormat="1" ht="12.5" x14ac:dyDescent="0.35">
      <c r="B649" s="31" t="s">
        <v>2551</v>
      </c>
      <c r="C649" s="31" t="s">
        <v>613</v>
      </c>
    </row>
    <row r="650" spans="2:3" s="30" customFormat="1" ht="12.5" x14ac:dyDescent="0.35">
      <c r="B650" s="31" t="s">
        <v>2552</v>
      </c>
      <c r="C650" s="31" t="s">
        <v>614</v>
      </c>
    </row>
    <row r="651" spans="2:3" s="30" customFormat="1" ht="12.5" x14ac:dyDescent="0.35">
      <c r="B651" s="31" t="s">
        <v>2553</v>
      </c>
      <c r="C651" s="31" t="s">
        <v>615</v>
      </c>
    </row>
    <row r="652" spans="2:3" s="30" customFormat="1" ht="12.5" x14ac:dyDescent="0.35">
      <c r="B652" s="31" t="s">
        <v>2554</v>
      </c>
      <c r="C652" s="31" t="s">
        <v>616</v>
      </c>
    </row>
    <row r="653" spans="2:3" s="30" customFormat="1" ht="12.5" x14ac:dyDescent="0.35">
      <c r="B653" s="31" t="s">
        <v>2555</v>
      </c>
      <c r="C653" s="31" t="s">
        <v>617</v>
      </c>
    </row>
    <row r="654" spans="2:3" s="30" customFormat="1" ht="12.5" x14ac:dyDescent="0.35">
      <c r="B654" s="31" t="s">
        <v>2556</v>
      </c>
      <c r="C654" s="31" t="s">
        <v>617</v>
      </c>
    </row>
    <row r="655" spans="2:3" s="30" customFormat="1" ht="12.5" x14ac:dyDescent="0.35">
      <c r="B655" s="31" t="s">
        <v>2557</v>
      </c>
      <c r="C655" s="31" t="s">
        <v>4109</v>
      </c>
    </row>
    <row r="656" spans="2:3" s="30" customFormat="1" ht="12.5" x14ac:dyDescent="0.35">
      <c r="B656" s="31" t="s">
        <v>2558</v>
      </c>
      <c r="C656" s="31" t="s">
        <v>619</v>
      </c>
    </row>
    <row r="657" spans="2:3" s="30" customFormat="1" ht="12.5" x14ac:dyDescent="0.35">
      <c r="B657" s="31" t="s">
        <v>2559</v>
      </c>
      <c r="C657" s="31" t="s">
        <v>620</v>
      </c>
    </row>
    <row r="658" spans="2:3" s="30" customFormat="1" ht="12.5" x14ac:dyDescent="0.35">
      <c r="B658" s="31" t="s">
        <v>2560</v>
      </c>
      <c r="C658" s="31" t="s">
        <v>621</v>
      </c>
    </row>
    <row r="659" spans="2:3" s="30" customFormat="1" ht="12.5" x14ac:dyDescent="0.35">
      <c r="B659" s="31" t="s">
        <v>2561</v>
      </c>
      <c r="C659" s="31" t="s">
        <v>622</v>
      </c>
    </row>
    <row r="660" spans="2:3" s="30" customFormat="1" ht="12.5" x14ac:dyDescent="0.35">
      <c r="B660" s="31" t="s">
        <v>2562</v>
      </c>
      <c r="C660" s="31" t="s">
        <v>623</v>
      </c>
    </row>
    <row r="661" spans="2:3" s="30" customFormat="1" ht="12.5" x14ac:dyDescent="0.35">
      <c r="B661" s="31" t="s">
        <v>2563</v>
      </c>
      <c r="C661" s="31" t="s">
        <v>624</v>
      </c>
    </row>
    <row r="662" spans="2:3" s="30" customFormat="1" ht="12.5" x14ac:dyDescent="0.35">
      <c r="B662" s="31" t="s">
        <v>2577</v>
      </c>
      <c r="C662" s="31" t="s">
        <v>638</v>
      </c>
    </row>
    <row r="663" spans="2:3" s="30" customFormat="1" ht="12.5" x14ac:dyDescent="0.35">
      <c r="B663" s="31" t="s">
        <v>2578</v>
      </c>
      <c r="C663" s="31" t="s">
        <v>639</v>
      </c>
    </row>
    <row r="664" spans="2:3" s="30" customFormat="1" ht="12.5" x14ac:dyDescent="0.35">
      <c r="B664" s="31" t="s">
        <v>4181</v>
      </c>
      <c r="C664" s="58" t="s">
        <v>642</v>
      </c>
    </row>
    <row r="665" spans="2:3" s="30" customFormat="1" ht="12.5" x14ac:dyDescent="0.35">
      <c r="B665" s="31" t="s">
        <v>4181</v>
      </c>
      <c r="C665" s="58" t="s">
        <v>642</v>
      </c>
    </row>
    <row r="666" spans="2:3" s="30" customFormat="1" ht="12.5" x14ac:dyDescent="0.35">
      <c r="B666" s="31" t="s">
        <v>4181</v>
      </c>
      <c r="C666" s="58" t="s">
        <v>642</v>
      </c>
    </row>
    <row r="667" spans="2:3" s="30" customFormat="1" ht="12.5" x14ac:dyDescent="0.35">
      <c r="B667" s="31" t="s">
        <v>4182</v>
      </c>
      <c r="C667" s="58" t="s">
        <v>4110</v>
      </c>
    </row>
    <row r="668" spans="2:3" s="30" customFormat="1" ht="12.5" x14ac:dyDescent="0.35">
      <c r="B668" s="31" t="s">
        <v>4182</v>
      </c>
      <c r="C668" s="58" t="s">
        <v>4110</v>
      </c>
    </row>
    <row r="669" spans="2:3" s="30" customFormat="1" ht="12.5" x14ac:dyDescent="0.35">
      <c r="B669" s="31" t="s">
        <v>4182</v>
      </c>
      <c r="C669" s="58" t="s">
        <v>4110</v>
      </c>
    </row>
    <row r="670" spans="2:3" s="30" customFormat="1" ht="12.5" x14ac:dyDescent="0.35">
      <c r="B670" s="31" t="s">
        <v>4183</v>
      </c>
      <c r="C670" s="58" t="s">
        <v>643</v>
      </c>
    </row>
    <row r="671" spans="2:3" s="30" customFormat="1" ht="12.5" x14ac:dyDescent="0.35">
      <c r="B671" s="31" t="s">
        <v>4183</v>
      </c>
      <c r="C671" s="58" t="s">
        <v>643</v>
      </c>
    </row>
    <row r="672" spans="2:3" s="30" customFormat="1" ht="12.5" x14ac:dyDescent="0.35">
      <c r="B672" s="31" t="s">
        <v>4184</v>
      </c>
      <c r="C672" s="58" t="s">
        <v>4111</v>
      </c>
    </row>
    <row r="673" spans="2:3" s="30" customFormat="1" ht="12.5" x14ac:dyDescent="0.35">
      <c r="B673" s="31" t="s">
        <v>4184</v>
      </c>
      <c r="C673" s="58" t="s">
        <v>4111</v>
      </c>
    </row>
    <row r="674" spans="2:3" s="30" customFormat="1" ht="12.5" x14ac:dyDescent="0.35">
      <c r="B674" s="31" t="s">
        <v>4185</v>
      </c>
      <c r="C674" s="31" t="s">
        <v>625</v>
      </c>
    </row>
    <row r="675" spans="2:3" s="30" customFormat="1" ht="12.5" x14ac:dyDescent="0.35">
      <c r="B675" s="31" t="s">
        <v>4185</v>
      </c>
      <c r="C675" s="31" t="s">
        <v>625</v>
      </c>
    </row>
    <row r="676" spans="2:3" s="30" customFormat="1" ht="12.5" x14ac:dyDescent="0.35">
      <c r="B676" s="31" t="s">
        <v>4186</v>
      </c>
      <c r="C676" s="31" t="s">
        <v>626</v>
      </c>
    </row>
    <row r="677" spans="2:3" s="30" customFormat="1" ht="12.5" x14ac:dyDescent="0.35">
      <c r="B677" s="31" t="s">
        <v>4187</v>
      </c>
      <c r="C677" s="58" t="s">
        <v>4112</v>
      </c>
    </row>
    <row r="678" spans="2:3" s="30" customFormat="1" ht="12.5" x14ac:dyDescent="0.35">
      <c r="B678" s="31" t="s">
        <v>4187</v>
      </c>
      <c r="C678" s="58" t="s">
        <v>4112</v>
      </c>
    </row>
    <row r="679" spans="2:3" s="30" customFormat="1" ht="12.5" x14ac:dyDescent="0.35">
      <c r="B679" s="31" t="s">
        <v>4187</v>
      </c>
      <c r="C679" s="58" t="s">
        <v>4112</v>
      </c>
    </row>
    <row r="680" spans="2:3" s="30" customFormat="1" ht="12.5" x14ac:dyDescent="0.35">
      <c r="B680" s="31" t="s">
        <v>4187</v>
      </c>
      <c r="C680" s="58" t="s">
        <v>4112</v>
      </c>
    </row>
    <row r="681" spans="2:3" s="30" customFormat="1" ht="12.5" x14ac:dyDescent="0.35">
      <c r="B681" s="31" t="s">
        <v>4188</v>
      </c>
      <c r="C681" s="58" t="s">
        <v>4113</v>
      </c>
    </row>
    <row r="682" spans="2:3" s="30" customFormat="1" ht="12.5" x14ac:dyDescent="0.35">
      <c r="B682" s="31" t="s">
        <v>4188</v>
      </c>
      <c r="C682" s="58" t="s">
        <v>4113</v>
      </c>
    </row>
    <row r="683" spans="2:3" s="30" customFormat="1" ht="12.5" x14ac:dyDescent="0.35">
      <c r="B683" s="31" t="s">
        <v>4188</v>
      </c>
      <c r="C683" s="58" t="s">
        <v>4113</v>
      </c>
    </row>
    <row r="684" spans="2:3" s="30" customFormat="1" ht="12.5" x14ac:dyDescent="0.35">
      <c r="B684" s="31" t="s">
        <v>4189</v>
      </c>
      <c r="C684" s="58" t="s">
        <v>632</v>
      </c>
    </row>
    <row r="685" spans="2:3" s="30" customFormat="1" ht="12.5" x14ac:dyDescent="0.35">
      <c r="B685" s="31" t="s">
        <v>4189</v>
      </c>
      <c r="C685" s="58" t="s">
        <v>632</v>
      </c>
    </row>
    <row r="686" spans="2:3" s="30" customFormat="1" ht="12.5" x14ac:dyDescent="0.35">
      <c r="B686" s="31" t="s">
        <v>4190</v>
      </c>
      <c r="C686" s="58" t="s">
        <v>4114</v>
      </c>
    </row>
    <row r="687" spans="2:3" s="30" customFormat="1" ht="12.5" x14ac:dyDescent="0.35">
      <c r="B687" s="31" t="s">
        <v>4190</v>
      </c>
      <c r="C687" s="58" t="s">
        <v>4114</v>
      </c>
    </row>
    <row r="688" spans="2:3" s="30" customFormat="1" ht="12.5" x14ac:dyDescent="0.35">
      <c r="B688" s="31" t="s">
        <v>4190</v>
      </c>
      <c r="C688" s="58" t="s">
        <v>4114</v>
      </c>
    </row>
    <row r="689" spans="2:3" s="30" customFormat="1" ht="12.5" x14ac:dyDescent="0.35">
      <c r="B689" s="31" t="s">
        <v>4191</v>
      </c>
      <c r="C689" s="31" t="s">
        <v>650</v>
      </c>
    </row>
    <row r="690" spans="2:3" s="30" customFormat="1" ht="12.5" x14ac:dyDescent="0.35">
      <c r="B690" s="31" t="s">
        <v>4192</v>
      </c>
      <c r="C690" s="31" t="s">
        <v>651</v>
      </c>
    </row>
    <row r="691" spans="2:3" s="30" customFormat="1" ht="12.5" x14ac:dyDescent="0.35">
      <c r="B691" s="31" t="s">
        <v>4193</v>
      </c>
      <c r="C691" s="58" t="s">
        <v>650</v>
      </c>
    </row>
    <row r="692" spans="2:3" s="30" customFormat="1" ht="12.5" x14ac:dyDescent="0.35">
      <c r="B692" s="31" t="s">
        <v>4193</v>
      </c>
      <c r="C692" s="58" t="s">
        <v>650</v>
      </c>
    </row>
    <row r="693" spans="2:3" s="30" customFormat="1" ht="12.5" x14ac:dyDescent="0.35">
      <c r="B693" s="31" t="s">
        <v>4194</v>
      </c>
      <c r="C693" s="58" t="s">
        <v>4115</v>
      </c>
    </row>
    <row r="694" spans="2:3" s="30" customFormat="1" ht="12.5" x14ac:dyDescent="0.35">
      <c r="B694" s="31" t="s">
        <v>4194</v>
      </c>
      <c r="C694" s="58" t="s">
        <v>4115</v>
      </c>
    </row>
    <row r="695" spans="2:3" s="30" customFormat="1" ht="12.5" x14ac:dyDescent="0.35">
      <c r="B695" s="31" t="s">
        <v>2596</v>
      </c>
      <c r="C695" s="31" t="s">
        <v>657</v>
      </c>
    </row>
    <row r="696" spans="2:3" s="30" customFormat="1" ht="12.5" x14ac:dyDescent="0.35">
      <c r="B696" s="31" t="s">
        <v>2597</v>
      </c>
      <c r="C696" s="31" t="s">
        <v>657</v>
      </c>
    </row>
    <row r="697" spans="2:3" s="30" customFormat="1" ht="12.5" x14ac:dyDescent="0.35">
      <c r="B697" s="31" t="s">
        <v>2598</v>
      </c>
      <c r="C697" s="31" t="s">
        <v>658</v>
      </c>
    </row>
    <row r="698" spans="2:3" s="30" customFormat="1" ht="12.5" x14ac:dyDescent="0.35">
      <c r="B698" s="31" t="s">
        <v>2599</v>
      </c>
      <c r="C698" s="31" t="s">
        <v>659</v>
      </c>
    </row>
    <row r="699" spans="2:3" s="30" customFormat="1" ht="12.5" x14ac:dyDescent="0.35">
      <c r="B699" s="31" t="s">
        <v>2600</v>
      </c>
      <c r="C699" s="31" t="s">
        <v>660</v>
      </c>
    </row>
    <row r="700" spans="2:3" s="30" customFormat="1" ht="12.5" x14ac:dyDescent="0.35">
      <c r="B700" s="31" t="s">
        <v>2601</v>
      </c>
      <c r="C700" s="31" t="s">
        <v>661</v>
      </c>
    </row>
    <row r="701" spans="2:3" s="30" customFormat="1" ht="12.5" x14ac:dyDescent="0.35">
      <c r="B701" s="31" t="s">
        <v>2602</v>
      </c>
      <c r="C701" s="31" t="s">
        <v>662</v>
      </c>
    </row>
    <row r="702" spans="2:3" s="30" customFormat="1" ht="12.5" x14ac:dyDescent="0.35">
      <c r="B702" s="31" t="s">
        <v>2603</v>
      </c>
      <c r="C702" s="31" t="s">
        <v>663</v>
      </c>
    </row>
    <row r="703" spans="2:3" s="30" customFormat="1" ht="12.5" x14ac:dyDescent="0.35">
      <c r="B703" s="31" t="s">
        <v>2604</v>
      </c>
      <c r="C703" s="31" t="s">
        <v>664</v>
      </c>
    </row>
    <row r="704" spans="2:3" s="30" customFormat="1" ht="12.5" x14ac:dyDescent="0.35">
      <c r="B704" s="31" t="s">
        <v>2605</v>
      </c>
      <c r="C704" s="31" t="s">
        <v>4116</v>
      </c>
    </row>
    <row r="705" spans="2:3" s="30" customFormat="1" ht="12.5" x14ac:dyDescent="0.35">
      <c r="B705" s="31" t="s">
        <v>2606</v>
      </c>
      <c r="C705" s="31" t="s">
        <v>666</v>
      </c>
    </row>
    <row r="706" spans="2:3" s="30" customFormat="1" ht="12.5" x14ac:dyDescent="0.35">
      <c r="B706" s="31" t="s">
        <v>2607</v>
      </c>
      <c r="C706" s="31" t="s">
        <v>667</v>
      </c>
    </row>
    <row r="707" spans="2:3" s="30" customFormat="1" ht="12.5" x14ac:dyDescent="0.35">
      <c r="B707" s="31" t="s">
        <v>2608</v>
      </c>
      <c r="C707" s="31" t="s">
        <v>668</v>
      </c>
    </row>
    <row r="708" spans="2:3" s="30" customFormat="1" ht="12.5" x14ac:dyDescent="0.35">
      <c r="B708" s="31" t="s">
        <v>2609</v>
      </c>
      <c r="C708" s="31" t="s">
        <v>4117</v>
      </c>
    </row>
    <row r="709" spans="2:3" s="30" customFormat="1" ht="12.5" x14ac:dyDescent="0.35">
      <c r="B709" s="31" t="s">
        <v>2610</v>
      </c>
      <c r="C709" s="31" t="s">
        <v>670</v>
      </c>
    </row>
    <row r="710" spans="2:3" s="30" customFormat="1" ht="12.5" x14ac:dyDescent="0.35">
      <c r="B710" s="31" t="s">
        <v>2611</v>
      </c>
      <c r="C710" s="31" t="s">
        <v>671</v>
      </c>
    </row>
    <row r="711" spans="2:3" s="30" customFormat="1" ht="12.5" x14ac:dyDescent="0.35">
      <c r="B711" s="31" t="s">
        <v>2612</v>
      </c>
      <c r="C711" s="31" t="s">
        <v>672</v>
      </c>
    </row>
    <row r="712" spans="2:3" s="30" customFormat="1" ht="12.5" x14ac:dyDescent="0.35">
      <c r="B712" s="31" t="s">
        <v>2613</v>
      </c>
      <c r="C712" s="31" t="s">
        <v>672</v>
      </c>
    </row>
    <row r="713" spans="2:3" s="30" customFormat="1" ht="12.5" x14ac:dyDescent="0.35">
      <c r="B713" s="31" t="s">
        <v>2614</v>
      </c>
      <c r="C713" s="31" t="s">
        <v>673</v>
      </c>
    </row>
    <row r="714" spans="2:3" s="30" customFormat="1" ht="12.5" x14ac:dyDescent="0.35">
      <c r="B714" s="31" t="s">
        <v>2615</v>
      </c>
      <c r="C714" s="31" t="s">
        <v>674</v>
      </c>
    </row>
    <row r="715" spans="2:3" s="30" customFormat="1" ht="12.5" x14ac:dyDescent="0.35">
      <c r="B715" s="31" t="s">
        <v>2616</v>
      </c>
      <c r="C715" s="31" t="s">
        <v>675</v>
      </c>
    </row>
    <row r="716" spans="2:3" s="30" customFormat="1" ht="12.5" x14ac:dyDescent="0.35">
      <c r="B716" s="31" t="s">
        <v>2617</v>
      </c>
      <c r="C716" s="31" t="s">
        <v>676</v>
      </c>
    </row>
    <row r="717" spans="2:3" s="30" customFormat="1" ht="12.5" x14ac:dyDescent="0.35">
      <c r="B717" s="31" t="s">
        <v>2618</v>
      </c>
      <c r="C717" s="31" t="s">
        <v>677</v>
      </c>
    </row>
    <row r="718" spans="2:3" s="30" customFormat="1" ht="12.5" x14ac:dyDescent="0.35">
      <c r="B718" s="31" t="s">
        <v>2619</v>
      </c>
      <c r="C718" s="31" t="s">
        <v>678</v>
      </c>
    </row>
    <row r="719" spans="2:3" s="30" customFormat="1" ht="12.5" x14ac:dyDescent="0.35">
      <c r="B719" s="31" t="s">
        <v>2620</v>
      </c>
      <c r="C719" s="31" t="s">
        <v>679</v>
      </c>
    </row>
    <row r="720" spans="2:3" s="30" customFormat="1" ht="12.5" x14ac:dyDescent="0.35">
      <c r="B720" s="31" t="s">
        <v>2621</v>
      </c>
      <c r="C720" s="31" t="s">
        <v>680</v>
      </c>
    </row>
    <row r="721" spans="2:3" s="30" customFormat="1" ht="12.5" x14ac:dyDescent="0.35">
      <c r="B721" s="31" t="s">
        <v>2622</v>
      </c>
      <c r="C721" s="31" t="s">
        <v>681</v>
      </c>
    </row>
    <row r="722" spans="2:3" s="30" customFormat="1" ht="12.5" x14ac:dyDescent="0.35">
      <c r="B722" s="31" t="s">
        <v>2623</v>
      </c>
      <c r="C722" s="31" t="s">
        <v>682</v>
      </c>
    </row>
    <row r="723" spans="2:3" s="30" customFormat="1" ht="12.5" x14ac:dyDescent="0.35">
      <c r="B723" s="31" t="s">
        <v>2624</v>
      </c>
      <c r="C723" s="31" t="s">
        <v>683</v>
      </c>
    </row>
    <row r="724" spans="2:3" s="30" customFormat="1" ht="12.5" x14ac:dyDescent="0.35">
      <c r="B724" s="31" t="s">
        <v>2625</v>
      </c>
      <c r="C724" s="31" t="s">
        <v>684</v>
      </c>
    </row>
    <row r="725" spans="2:3" s="30" customFormat="1" ht="12.5" x14ac:dyDescent="0.35">
      <c r="B725" s="31" t="s">
        <v>2626</v>
      </c>
      <c r="C725" s="31" t="s">
        <v>685</v>
      </c>
    </row>
    <row r="726" spans="2:3" s="30" customFormat="1" ht="12.5" x14ac:dyDescent="0.35">
      <c r="B726" s="31" t="s">
        <v>2627</v>
      </c>
      <c r="C726" s="31" t="s">
        <v>686</v>
      </c>
    </row>
    <row r="727" spans="2:3" s="30" customFormat="1" ht="12.5" x14ac:dyDescent="0.35">
      <c r="B727" s="31" t="s">
        <v>2628</v>
      </c>
      <c r="C727" s="31" t="s">
        <v>687</v>
      </c>
    </row>
    <row r="728" spans="2:3" s="30" customFormat="1" ht="12.5" x14ac:dyDescent="0.35">
      <c r="B728" s="31" t="s">
        <v>2629</v>
      </c>
      <c r="C728" s="31" t="s">
        <v>688</v>
      </c>
    </row>
    <row r="729" spans="2:3" s="30" customFormat="1" ht="12.5" x14ac:dyDescent="0.35">
      <c r="B729" s="31" t="s">
        <v>2630</v>
      </c>
      <c r="C729" s="31" t="s">
        <v>688</v>
      </c>
    </row>
    <row r="730" spans="2:3" s="30" customFormat="1" ht="12.5" x14ac:dyDescent="0.35">
      <c r="B730" s="31" t="s">
        <v>2631</v>
      </c>
      <c r="C730" s="31" t="s">
        <v>689</v>
      </c>
    </row>
    <row r="731" spans="2:3" s="30" customFormat="1" ht="12.5" x14ac:dyDescent="0.35">
      <c r="B731" s="31" t="s">
        <v>2632</v>
      </c>
      <c r="C731" s="31" t="s">
        <v>690</v>
      </c>
    </row>
    <row r="732" spans="2:3" s="30" customFormat="1" ht="12.5" x14ac:dyDescent="0.35">
      <c r="B732" s="31" t="s">
        <v>2633</v>
      </c>
      <c r="C732" s="31" t="s">
        <v>691</v>
      </c>
    </row>
    <row r="733" spans="2:3" s="30" customFormat="1" ht="12.5" x14ac:dyDescent="0.35">
      <c r="B733" s="31" t="s">
        <v>2634</v>
      </c>
      <c r="C733" s="31" t="s">
        <v>692</v>
      </c>
    </row>
    <row r="734" spans="2:3" s="30" customFormat="1" ht="12.5" x14ac:dyDescent="0.35">
      <c r="B734" s="31" t="s">
        <v>2635</v>
      </c>
      <c r="C734" s="31" t="s">
        <v>693</v>
      </c>
    </row>
    <row r="735" spans="2:3" s="30" customFormat="1" ht="12.5" x14ac:dyDescent="0.35">
      <c r="B735" s="31" t="s">
        <v>2636</v>
      </c>
      <c r="C735" s="31" t="s">
        <v>694</v>
      </c>
    </row>
    <row r="736" spans="2:3" s="30" customFormat="1" ht="12.5" x14ac:dyDescent="0.35">
      <c r="B736" s="31" t="s">
        <v>2637</v>
      </c>
      <c r="C736" s="31" t="s">
        <v>695</v>
      </c>
    </row>
    <row r="737" spans="2:3" s="30" customFormat="1" ht="12.5" x14ac:dyDescent="0.35">
      <c r="B737" s="31" t="s">
        <v>2638</v>
      </c>
      <c r="C737" s="31" t="s">
        <v>696</v>
      </c>
    </row>
    <row r="738" spans="2:3" s="30" customFormat="1" ht="12.5" x14ac:dyDescent="0.35">
      <c r="B738" s="31" t="s">
        <v>2639</v>
      </c>
      <c r="C738" s="31" t="s">
        <v>697</v>
      </c>
    </row>
    <row r="739" spans="2:3" s="30" customFormat="1" ht="12.5" x14ac:dyDescent="0.35">
      <c r="B739" s="31" t="s">
        <v>2640</v>
      </c>
      <c r="C739" s="31" t="s">
        <v>698</v>
      </c>
    </row>
    <row r="740" spans="2:3" s="30" customFormat="1" ht="12.5" x14ac:dyDescent="0.35">
      <c r="B740" s="31" t="s">
        <v>2641</v>
      </c>
      <c r="C740" s="31" t="s">
        <v>699</v>
      </c>
    </row>
    <row r="741" spans="2:3" s="30" customFormat="1" ht="12.5" x14ac:dyDescent="0.35">
      <c r="B741" s="31" t="s">
        <v>2642</v>
      </c>
      <c r="C741" s="31" t="s">
        <v>700</v>
      </c>
    </row>
    <row r="742" spans="2:3" s="30" customFormat="1" ht="12.5" x14ac:dyDescent="0.35">
      <c r="B742" s="31" t="s">
        <v>2643</v>
      </c>
      <c r="C742" s="31" t="s">
        <v>701</v>
      </c>
    </row>
    <row r="743" spans="2:3" s="30" customFormat="1" ht="12.5" x14ac:dyDescent="0.35">
      <c r="B743" s="31" t="s">
        <v>2644</v>
      </c>
      <c r="C743" s="31" t="s">
        <v>702</v>
      </c>
    </row>
    <row r="744" spans="2:3" s="30" customFormat="1" ht="12.5" x14ac:dyDescent="0.35">
      <c r="B744" s="31" t="s">
        <v>2645</v>
      </c>
      <c r="C744" s="31" t="s">
        <v>703</v>
      </c>
    </row>
    <row r="745" spans="2:3" s="30" customFormat="1" ht="12.5" x14ac:dyDescent="0.35">
      <c r="B745" s="31" t="s">
        <v>2646</v>
      </c>
      <c r="C745" s="31" t="s">
        <v>704</v>
      </c>
    </row>
    <row r="746" spans="2:3" s="30" customFormat="1" ht="12.5" x14ac:dyDescent="0.35">
      <c r="B746" s="31" t="s">
        <v>2647</v>
      </c>
      <c r="C746" s="31" t="s">
        <v>705</v>
      </c>
    </row>
    <row r="747" spans="2:3" s="30" customFormat="1" ht="12.5" x14ac:dyDescent="0.35">
      <c r="B747" s="31" t="s">
        <v>2648</v>
      </c>
      <c r="C747" s="31" t="s">
        <v>706</v>
      </c>
    </row>
    <row r="748" spans="2:3" s="30" customFormat="1" ht="12.5" x14ac:dyDescent="0.35">
      <c r="B748" s="31" t="s">
        <v>2649</v>
      </c>
      <c r="C748" s="31" t="s">
        <v>707</v>
      </c>
    </row>
    <row r="749" spans="2:3" s="30" customFormat="1" ht="12.5" x14ac:dyDescent="0.35">
      <c r="B749" s="31" t="s">
        <v>2650</v>
      </c>
      <c r="C749" s="31" t="s">
        <v>708</v>
      </c>
    </row>
    <row r="750" spans="2:3" s="30" customFormat="1" ht="12.5" x14ac:dyDescent="0.35">
      <c r="B750" s="31" t="s">
        <v>2651</v>
      </c>
      <c r="C750" s="31" t="s">
        <v>709</v>
      </c>
    </row>
    <row r="751" spans="2:3" s="30" customFormat="1" ht="12.5" x14ac:dyDescent="0.35">
      <c r="B751" s="31" t="s">
        <v>2652</v>
      </c>
      <c r="C751" s="31" t="s">
        <v>710</v>
      </c>
    </row>
    <row r="752" spans="2:3" s="30" customFormat="1" ht="12.5" x14ac:dyDescent="0.35">
      <c r="B752" s="31" t="s">
        <v>2653</v>
      </c>
      <c r="C752" s="31" t="s">
        <v>711</v>
      </c>
    </row>
    <row r="753" spans="2:3" s="30" customFormat="1" ht="12.5" x14ac:dyDescent="0.35">
      <c r="B753" s="34" t="s">
        <v>2654</v>
      </c>
      <c r="C753" s="34" t="s">
        <v>4097</v>
      </c>
    </row>
    <row r="754" spans="2:3" s="30" customFormat="1" ht="12.5" x14ac:dyDescent="0.35">
      <c r="B754" s="34" t="s">
        <v>2655</v>
      </c>
      <c r="C754" s="34" t="s">
        <v>4098</v>
      </c>
    </row>
    <row r="755" spans="2:3" s="30" customFormat="1" ht="12.5" x14ac:dyDescent="0.35">
      <c r="B755" s="34" t="s">
        <v>2656</v>
      </c>
      <c r="C755" s="34" t="s">
        <v>4099</v>
      </c>
    </row>
    <row r="756" spans="2:3" s="30" customFormat="1" ht="12.5" x14ac:dyDescent="0.35">
      <c r="B756" s="31" t="s">
        <v>2657</v>
      </c>
      <c r="C756" s="31" t="s">
        <v>712</v>
      </c>
    </row>
    <row r="757" spans="2:3" s="30" customFormat="1" ht="12.5" x14ac:dyDescent="0.35">
      <c r="B757" s="31" t="s">
        <v>2658</v>
      </c>
      <c r="C757" s="31" t="s">
        <v>713</v>
      </c>
    </row>
    <row r="758" spans="2:3" s="30" customFormat="1" ht="12.5" x14ac:dyDescent="0.35">
      <c r="B758" s="31" t="s">
        <v>2659</v>
      </c>
      <c r="C758" s="31" t="s">
        <v>714</v>
      </c>
    </row>
    <row r="759" spans="2:3" s="30" customFormat="1" ht="12.5" x14ac:dyDescent="0.35">
      <c r="B759" s="31" t="s">
        <v>2660</v>
      </c>
      <c r="C759" s="31" t="s">
        <v>715</v>
      </c>
    </row>
    <row r="760" spans="2:3" s="30" customFormat="1" ht="12.5" x14ac:dyDescent="0.35">
      <c r="B760" s="31" t="s">
        <v>2661</v>
      </c>
      <c r="C760" s="31" t="s">
        <v>716</v>
      </c>
    </row>
    <row r="761" spans="2:3" s="30" customFormat="1" ht="12.5" x14ac:dyDescent="0.35">
      <c r="B761" s="31" t="s">
        <v>2662</v>
      </c>
      <c r="C761" s="31" t="s">
        <v>717</v>
      </c>
    </row>
    <row r="762" spans="2:3" s="30" customFormat="1" ht="12.5" x14ac:dyDescent="0.35">
      <c r="B762" s="31" t="s">
        <v>2663</v>
      </c>
      <c r="C762" s="31" t="s">
        <v>718</v>
      </c>
    </row>
    <row r="763" spans="2:3" s="30" customFormat="1" ht="12.5" x14ac:dyDescent="0.35">
      <c r="B763" s="31" t="s">
        <v>2664</v>
      </c>
      <c r="C763" s="31" t="s">
        <v>719</v>
      </c>
    </row>
    <row r="764" spans="2:3" s="30" customFormat="1" ht="12.5" x14ac:dyDescent="0.35">
      <c r="B764" s="31" t="s">
        <v>2665</v>
      </c>
      <c r="C764" s="31" t="s">
        <v>720</v>
      </c>
    </row>
    <row r="765" spans="2:3" s="30" customFormat="1" ht="12.5" x14ac:dyDescent="0.35">
      <c r="B765" s="31" t="s">
        <v>2666</v>
      </c>
      <c r="C765" s="31" t="s">
        <v>721</v>
      </c>
    </row>
    <row r="766" spans="2:3" s="30" customFormat="1" ht="12.5" x14ac:dyDescent="0.35">
      <c r="B766" s="31" t="s">
        <v>2667</v>
      </c>
      <c r="C766" s="31" t="s">
        <v>722</v>
      </c>
    </row>
    <row r="767" spans="2:3" s="30" customFormat="1" ht="12.5" x14ac:dyDescent="0.35">
      <c r="B767" s="31" t="s">
        <v>2668</v>
      </c>
      <c r="C767" s="31" t="s">
        <v>723</v>
      </c>
    </row>
    <row r="768" spans="2:3" s="30" customFormat="1" ht="12.5" x14ac:dyDescent="0.35">
      <c r="B768" s="31" t="s">
        <v>2669</v>
      </c>
      <c r="C768" s="31" t="s">
        <v>724</v>
      </c>
    </row>
    <row r="769" spans="2:3" s="30" customFormat="1" ht="12.5" x14ac:dyDescent="0.35">
      <c r="B769" s="31" t="s">
        <v>2670</v>
      </c>
      <c r="C769" s="31" t="s">
        <v>725</v>
      </c>
    </row>
    <row r="770" spans="2:3" s="30" customFormat="1" ht="12.5" x14ac:dyDescent="0.35">
      <c r="B770" s="31" t="s">
        <v>2671</v>
      </c>
      <c r="C770" s="31" t="s">
        <v>726</v>
      </c>
    </row>
    <row r="771" spans="2:3" s="30" customFormat="1" ht="12.5" x14ac:dyDescent="0.35">
      <c r="B771" s="31" t="s">
        <v>2672</v>
      </c>
      <c r="C771" s="31" t="s">
        <v>727</v>
      </c>
    </row>
    <row r="772" spans="2:3" s="30" customFormat="1" ht="12.5" x14ac:dyDescent="0.35">
      <c r="B772" s="31" t="s">
        <v>2673</v>
      </c>
      <c r="C772" s="31" t="s">
        <v>728</v>
      </c>
    </row>
    <row r="773" spans="2:3" s="30" customFormat="1" ht="12.5" x14ac:dyDescent="0.35">
      <c r="B773" s="31" t="s">
        <v>2674</v>
      </c>
      <c r="C773" s="31" t="s">
        <v>728</v>
      </c>
    </row>
    <row r="774" spans="2:3" s="30" customFormat="1" ht="12.5" x14ac:dyDescent="0.35">
      <c r="B774" s="34" t="s">
        <v>2675</v>
      </c>
      <c r="C774" s="34" t="s">
        <v>4097</v>
      </c>
    </row>
    <row r="775" spans="2:3" s="30" customFormat="1" ht="12.5" x14ac:dyDescent="0.35">
      <c r="B775" s="34" t="s">
        <v>2676</v>
      </c>
      <c r="C775" s="34" t="s">
        <v>4098</v>
      </c>
    </row>
    <row r="776" spans="2:3" s="30" customFormat="1" ht="12.5" x14ac:dyDescent="0.35">
      <c r="B776" s="34" t="s">
        <v>2677</v>
      </c>
      <c r="C776" s="34" t="s">
        <v>4099</v>
      </c>
    </row>
    <row r="777" spans="2:3" s="30" customFormat="1" ht="12.5" x14ac:dyDescent="0.35">
      <c r="B777" s="31" t="s">
        <v>2678</v>
      </c>
      <c r="C777" s="31" t="s">
        <v>729</v>
      </c>
    </row>
    <row r="778" spans="2:3" s="30" customFormat="1" ht="12.5" x14ac:dyDescent="0.35">
      <c r="B778" s="31" t="s">
        <v>2679</v>
      </c>
      <c r="C778" s="31" t="s">
        <v>729</v>
      </c>
    </row>
    <row r="779" spans="2:3" s="30" customFormat="1" ht="12.5" x14ac:dyDescent="0.35">
      <c r="B779" s="31" t="s">
        <v>2680</v>
      </c>
      <c r="C779" s="31" t="s">
        <v>729</v>
      </c>
    </row>
    <row r="780" spans="2:3" s="30" customFormat="1" ht="12.5" x14ac:dyDescent="0.35">
      <c r="B780" s="31" t="s">
        <v>2681</v>
      </c>
      <c r="C780" s="31" t="s">
        <v>729</v>
      </c>
    </row>
    <row r="781" spans="2:3" s="30" customFormat="1" ht="12.5" x14ac:dyDescent="0.35">
      <c r="B781" s="31" t="s">
        <v>2682</v>
      </c>
      <c r="C781" s="31" t="s">
        <v>730</v>
      </c>
    </row>
    <row r="782" spans="2:3" s="30" customFormat="1" ht="12.5" x14ac:dyDescent="0.35">
      <c r="B782" s="31" t="s">
        <v>2683</v>
      </c>
      <c r="C782" s="31" t="s">
        <v>731</v>
      </c>
    </row>
    <row r="783" spans="2:3" s="30" customFormat="1" ht="12.5" x14ac:dyDescent="0.35">
      <c r="B783" s="31" t="s">
        <v>2684</v>
      </c>
      <c r="C783" s="31" t="s">
        <v>731</v>
      </c>
    </row>
    <row r="784" spans="2:3" s="30" customFormat="1" ht="12.5" x14ac:dyDescent="0.35">
      <c r="B784" s="31" t="s">
        <v>2685</v>
      </c>
      <c r="C784" s="31" t="s">
        <v>732</v>
      </c>
    </row>
    <row r="785" spans="2:3" s="30" customFormat="1" ht="12.5" x14ac:dyDescent="0.35">
      <c r="B785" s="31" t="s">
        <v>2686</v>
      </c>
      <c r="C785" s="31" t="s">
        <v>733</v>
      </c>
    </row>
    <row r="786" spans="2:3" s="30" customFormat="1" ht="12.5" x14ac:dyDescent="0.35">
      <c r="B786" s="31" t="s">
        <v>2687</v>
      </c>
      <c r="C786" s="31" t="s">
        <v>734</v>
      </c>
    </row>
    <row r="787" spans="2:3" s="30" customFormat="1" ht="12.5" x14ac:dyDescent="0.35">
      <c r="B787" s="31" t="s">
        <v>2688</v>
      </c>
      <c r="C787" s="31" t="s">
        <v>735</v>
      </c>
    </row>
    <row r="788" spans="2:3" s="30" customFormat="1" ht="12.5" x14ac:dyDescent="0.35">
      <c r="B788" s="31" t="s">
        <v>2689</v>
      </c>
      <c r="C788" s="31" t="s">
        <v>736</v>
      </c>
    </row>
    <row r="789" spans="2:3" s="30" customFormat="1" ht="12.5" x14ac:dyDescent="0.35">
      <c r="B789" s="36" t="s">
        <v>2690</v>
      </c>
      <c r="C789" s="34" t="s">
        <v>4097</v>
      </c>
    </row>
    <row r="790" spans="2:3" s="30" customFormat="1" ht="12.5" x14ac:dyDescent="0.35">
      <c r="B790" s="36" t="s">
        <v>2691</v>
      </c>
      <c r="C790" s="34" t="s">
        <v>4098</v>
      </c>
    </row>
    <row r="791" spans="2:3" s="30" customFormat="1" ht="12.5" x14ac:dyDescent="0.35">
      <c r="B791" s="36" t="s">
        <v>2692</v>
      </c>
      <c r="C791" s="34" t="s">
        <v>4099</v>
      </c>
    </row>
    <row r="792" spans="2:3" s="30" customFormat="1" ht="12.5" x14ac:dyDescent="0.35">
      <c r="B792" s="31" t="s">
        <v>2693</v>
      </c>
      <c r="C792" s="31" t="s">
        <v>737</v>
      </c>
    </row>
    <row r="793" spans="2:3" s="30" customFormat="1" ht="12.5" x14ac:dyDescent="0.35">
      <c r="B793" s="31" t="s">
        <v>2694</v>
      </c>
      <c r="C793" s="31" t="s">
        <v>737</v>
      </c>
    </row>
    <row r="794" spans="2:3" s="30" customFormat="1" ht="12.5" x14ac:dyDescent="0.35">
      <c r="B794" s="31" t="s">
        <v>2695</v>
      </c>
      <c r="C794" s="31" t="s">
        <v>737</v>
      </c>
    </row>
    <row r="795" spans="2:3" s="30" customFormat="1" ht="12.5" x14ac:dyDescent="0.35">
      <c r="B795" s="31" t="s">
        <v>2696</v>
      </c>
      <c r="C795" s="31" t="s">
        <v>737</v>
      </c>
    </row>
    <row r="796" spans="2:3" s="30" customFormat="1" ht="12.5" x14ac:dyDescent="0.35">
      <c r="B796" s="31" t="s">
        <v>4195</v>
      </c>
      <c r="C796" s="31" t="s">
        <v>979</v>
      </c>
    </row>
    <row r="797" spans="2:3" s="30" customFormat="1" ht="12.5" x14ac:dyDescent="0.35">
      <c r="B797" s="31" t="s">
        <v>4196</v>
      </c>
      <c r="C797" s="31" t="s">
        <v>980</v>
      </c>
    </row>
    <row r="798" spans="2:3" s="30" customFormat="1" ht="12.5" x14ac:dyDescent="0.35">
      <c r="B798" s="31" t="s">
        <v>4197</v>
      </c>
      <c r="C798" s="31" t="s">
        <v>981</v>
      </c>
    </row>
    <row r="799" spans="2:3" s="30" customFormat="1" ht="12.5" x14ac:dyDescent="0.35">
      <c r="B799" s="31" t="s">
        <v>4198</v>
      </c>
      <c r="C799" s="31" t="s">
        <v>982</v>
      </c>
    </row>
    <row r="800" spans="2:3" s="30" customFormat="1" ht="12.5" x14ac:dyDescent="0.35">
      <c r="B800" s="31" t="s">
        <v>4199</v>
      </c>
      <c r="C800" s="31" t="s">
        <v>983</v>
      </c>
    </row>
    <row r="801" spans="2:3" s="30" customFormat="1" ht="12.5" x14ac:dyDescent="0.35">
      <c r="B801" s="31" t="s">
        <v>4200</v>
      </c>
      <c r="C801" s="31" t="s">
        <v>984</v>
      </c>
    </row>
    <row r="802" spans="2:3" s="30" customFormat="1" ht="12.5" x14ac:dyDescent="0.35">
      <c r="B802" s="31" t="s">
        <v>4201</v>
      </c>
      <c r="C802" s="31" t="s">
        <v>985</v>
      </c>
    </row>
    <row r="803" spans="2:3" s="30" customFormat="1" ht="12.5" x14ac:dyDescent="0.35">
      <c r="B803" s="31" t="s">
        <v>4202</v>
      </c>
      <c r="C803" s="31" t="s">
        <v>986</v>
      </c>
    </row>
    <row r="804" spans="2:3" s="30" customFormat="1" ht="12.5" x14ac:dyDescent="0.35">
      <c r="B804" s="31" t="s">
        <v>4203</v>
      </c>
      <c r="C804" s="31" t="s">
        <v>987</v>
      </c>
    </row>
    <row r="805" spans="2:3" s="30" customFormat="1" ht="12.5" x14ac:dyDescent="0.35">
      <c r="B805" s="31" t="s">
        <v>4204</v>
      </c>
      <c r="C805" s="31" t="s">
        <v>988</v>
      </c>
    </row>
    <row r="806" spans="2:3" s="30" customFormat="1" ht="12.5" x14ac:dyDescent="0.35">
      <c r="B806" s="31" t="s">
        <v>4205</v>
      </c>
      <c r="C806" s="31" t="s">
        <v>989</v>
      </c>
    </row>
    <row r="807" spans="2:3" s="30" customFormat="1" ht="12.5" x14ac:dyDescent="0.35">
      <c r="B807" s="31" t="s">
        <v>4206</v>
      </c>
      <c r="C807" s="31" t="s">
        <v>990</v>
      </c>
    </row>
    <row r="808" spans="2:3" s="30" customFormat="1" ht="12.5" x14ac:dyDescent="0.35">
      <c r="B808" s="31" t="s">
        <v>4207</v>
      </c>
      <c r="C808" s="31" t="s">
        <v>991</v>
      </c>
    </row>
    <row r="809" spans="2:3" s="30" customFormat="1" ht="12.5" x14ac:dyDescent="0.35">
      <c r="B809" s="31" t="s">
        <v>4208</v>
      </c>
      <c r="C809" s="31" t="s">
        <v>992</v>
      </c>
    </row>
    <row r="810" spans="2:3" s="30" customFormat="1" ht="12.5" x14ac:dyDescent="0.35">
      <c r="B810" s="31" t="s">
        <v>4209</v>
      </c>
      <c r="C810" s="31" t="s">
        <v>993</v>
      </c>
    </row>
    <row r="811" spans="2:3" s="30" customFormat="1" ht="12.5" x14ac:dyDescent="0.35">
      <c r="B811" s="31" t="s">
        <v>4210</v>
      </c>
      <c r="C811" s="31" t="s">
        <v>994</v>
      </c>
    </row>
    <row r="812" spans="2:3" s="30" customFormat="1" ht="12.5" x14ac:dyDescent="0.35">
      <c r="B812" s="31" t="s">
        <v>4211</v>
      </c>
      <c r="C812" s="31" t="s">
        <v>995</v>
      </c>
    </row>
    <row r="813" spans="2:3" s="30" customFormat="1" ht="12.5" x14ac:dyDescent="0.35">
      <c r="B813" s="31" t="s">
        <v>4212</v>
      </c>
      <c r="C813" s="31" t="s">
        <v>996</v>
      </c>
    </row>
    <row r="814" spans="2:3" s="30" customFormat="1" ht="12.5" x14ac:dyDescent="0.35">
      <c r="B814" s="31" t="s">
        <v>4213</v>
      </c>
      <c r="C814" s="31" t="s">
        <v>997</v>
      </c>
    </row>
    <row r="815" spans="2:3" s="30" customFormat="1" ht="12.5" x14ac:dyDescent="0.35">
      <c r="B815" s="31" t="s">
        <v>4214</v>
      </c>
      <c r="C815" s="31" t="s">
        <v>998</v>
      </c>
    </row>
    <row r="816" spans="2:3" s="30" customFormat="1" ht="12.5" x14ac:dyDescent="0.35">
      <c r="B816" s="31" t="s">
        <v>4215</v>
      </c>
      <c r="C816" s="31" t="s">
        <v>999</v>
      </c>
    </row>
    <row r="817" spans="2:3" s="30" customFormat="1" ht="12.5" x14ac:dyDescent="0.35">
      <c r="B817" s="31" t="s">
        <v>4216</v>
      </c>
      <c r="C817" s="31" t="s">
        <v>1000</v>
      </c>
    </row>
    <row r="818" spans="2:3" s="30" customFormat="1" ht="12.5" x14ac:dyDescent="0.35">
      <c r="B818" s="31" t="s">
        <v>4217</v>
      </c>
      <c r="C818" s="31" t="s">
        <v>1001</v>
      </c>
    </row>
    <row r="819" spans="2:3" s="30" customFormat="1" ht="12.5" x14ac:dyDescent="0.35">
      <c r="B819" s="31" t="s">
        <v>4218</v>
      </c>
      <c r="C819" s="31" t="s">
        <v>1002</v>
      </c>
    </row>
    <row r="820" spans="2:3" s="30" customFormat="1" ht="12.5" x14ac:dyDescent="0.35">
      <c r="B820" s="31" t="s">
        <v>4219</v>
      </c>
      <c r="C820" s="31" t="s">
        <v>1003</v>
      </c>
    </row>
    <row r="821" spans="2:3" s="30" customFormat="1" ht="12.5" x14ac:dyDescent="0.35">
      <c r="B821" s="31" t="s">
        <v>4220</v>
      </c>
      <c r="C821" s="31" t="s">
        <v>1004</v>
      </c>
    </row>
    <row r="822" spans="2:3" s="30" customFormat="1" ht="12.5" x14ac:dyDescent="0.35">
      <c r="B822" s="31" t="s">
        <v>4221</v>
      </c>
      <c r="C822" s="31" t="s">
        <v>1005</v>
      </c>
    </row>
    <row r="823" spans="2:3" s="30" customFormat="1" ht="12.5" x14ac:dyDescent="0.35">
      <c r="B823" s="31" t="s">
        <v>4222</v>
      </c>
      <c r="C823" s="31" t="s">
        <v>1006</v>
      </c>
    </row>
    <row r="824" spans="2:3" s="30" customFormat="1" ht="12.5" x14ac:dyDescent="0.35">
      <c r="B824" s="31" t="s">
        <v>4223</v>
      </c>
      <c r="C824" s="31" t="s">
        <v>1007</v>
      </c>
    </row>
    <row r="825" spans="2:3" s="30" customFormat="1" ht="12.5" x14ac:dyDescent="0.35">
      <c r="B825" s="31" t="s">
        <v>4224</v>
      </c>
      <c r="C825" s="31" t="s">
        <v>1008</v>
      </c>
    </row>
    <row r="826" spans="2:3" s="30" customFormat="1" ht="12.5" x14ac:dyDescent="0.35">
      <c r="B826" s="31" t="s">
        <v>4225</v>
      </c>
      <c r="C826" s="31" t="s">
        <v>1009</v>
      </c>
    </row>
    <row r="827" spans="2:3" s="30" customFormat="1" ht="12.5" x14ac:dyDescent="0.35">
      <c r="B827" s="31" t="s">
        <v>4226</v>
      </c>
      <c r="C827" s="31" t="s">
        <v>1010</v>
      </c>
    </row>
    <row r="828" spans="2:3" s="30" customFormat="1" ht="12.5" x14ac:dyDescent="0.35">
      <c r="B828" s="31" t="s">
        <v>4227</v>
      </c>
      <c r="C828" s="31" t="s">
        <v>1011</v>
      </c>
    </row>
    <row r="829" spans="2:3" s="30" customFormat="1" ht="12.5" x14ac:dyDescent="0.35">
      <c r="B829" s="31" t="s">
        <v>4228</v>
      </c>
      <c r="C829" s="31" t="s">
        <v>1012</v>
      </c>
    </row>
    <row r="830" spans="2:3" s="30" customFormat="1" ht="12.5" x14ac:dyDescent="0.35">
      <c r="B830" s="31" t="s">
        <v>4229</v>
      </c>
      <c r="C830" s="31" t="s">
        <v>1013</v>
      </c>
    </row>
    <row r="831" spans="2:3" s="30" customFormat="1" ht="12.5" x14ac:dyDescent="0.35">
      <c r="B831" s="31" t="s">
        <v>4230</v>
      </c>
      <c r="C831" s="31" t="s">
        <v>1014</v>
      </c>
    </row>
    <row r="832" spans="2:3" s="30" customFormat="1" ht="12.5" x14ac:dyDescent="0.35">
      <c r="B832" s="31" t="s">
        <v>4231</v>
      </c>
      <c r="C832" s="31" t="s">
        <v>1015</v>
      </c>
    </row>
    <row r="833" spans="2:3" s="30" customFormat="1" ht="12.5" x14ac:dyDescent="0.35">
      <c r="B833" s="31" t="s">
        <v>4232</v>
      </c>
      <c r="C833" s="31" t="s">
        <v>1016</v>
      </c>
    </row>
    <row r="834" spans="2:3" s="30" customFormat="1" ht="12.5" x14ac:dyDescent="0.35">
      <c r="B834" s="31" t="s">
        <v>4233</v>
      </c>
      <c r="C834" s="31" t="s">
        <v>1017</v>
      </c>
    </row>
    <row r="835" spans="2:3" s="30" customFormat="1" ht="12.5" x14ac:dyDescent="0.35">
      <c r="B835" s="31" t="s">
        <v>4234</v>
      </c>
      <c r="C835" s="31" t="s">
        <v>1018</v>
      </c>
    </row>
    <row r="836" spans="2:3" s="30" customFormat="1" ht="12.5" x14ac:dyDescent="0.35">
      <c r="B836" s="31" t="s">
        <v>4235</v>
      </c>
      <c r="C836" s="31" t="s">
        <v>1019</v>
      </c>
    </row>
    <row r="837" spans="2:3" s="30" customFormat="1" ht="12.5" x14ac:dyDescent="0.35">
      <c r="B837" s="31" t="s">
        <v>4236</v>
      </c>
      <c r="C837" s="31" t="s">
        <v>1020</v>
      </c>
    </row>
    <row r="838" spans="2:3" s="30" customFormat="1" ht="12.5" x14ac:dyDescent="0.35">
      <c r="B838" s="31" t="s">
        <v>4237</v>
      </c>
      <c r="C838" s="31" t="s">
        <v>1021</v>
      </c>
    </row>
    <row r="839" spans="2:3" s="30" customFormat="1" ht="12.5" x14ac:dyDescent="0.35">
      <c r="B839" s="31" t="s">
        <v>4238</v>
      </c>
      <c r="C839" s="31" t="s">
        <v>1022</v>
      </c>
    </row>
    <row r="840" spans="2:3" s="30" customFormat="1" ht="12.5" x14ac:dyDescent="0.35">
      <c r="B840" s="31" t="s">
        <v>4239</v>
      </c>
      <c r="C840" s="31" t="s">
        <v>1023</v>
      </c>
    </row>
    <row r="841" spans="2:3" s="30" customFormat="1" ht="12.5" x14ac:dyDescent="0.35">
      <c r="B841" s="31" t="s">
        <v>4240</v>
      </c>
      <c r="C841" s="31" t="s">
        <v>1024</v>
      </c>
    </row>
    <row r="842" spans="2:3" s="30" customFormat="1" ht="12.5" x14ac:dyDescent="0.35">
      <c r="B842" s="31" t="s">
        <v>4241</v>
      </c>
      <c r="C842" s="31" t="s">
        <v>1025</v>
      </c>
    </row>
    <row r="843" spans="2:3" s="30" customFormat="1" ht="12.5" x14ac:dyDescent="0.35">
      <c r="B843" s="31" t="s">
        <v>4242</v>
      </c>
      <c r="C843" s="31" t="s">
        <v>1026</v>
      </c>
    </row>
    <row r="844" spans="2:3" s="30" customFormat="1" ht="12.5" x14ac:dyDescent="0.35">
      <c r="B844" s="31" t="s">
        <v>4243</v>
      </c>
      <c r="C844" s="31" t="s">
        <v>1027</v>
      </c>
    </row>
    <row r="845" spans="2:3" s="30" customFormat="1" ht="12.5" x14ac:dyDescent="0.35">
      <c r="B845" s="31" t="s">
        <v>4244</v>
      </c>
      <c r="C845" s="31" t="s">
        <v>1028</v>
      </c>
    </row>
    <row r="846" spans="2:3" s="30" customFormat="1" ht="12.5" x14ac:dyDescent="0.35">
      <c r="B846" s="31" t="s">
        <v>4245</v>
      </c>
      <c r="C846" s="31" t="s">
        <v>1029</v>
      </c>
    </row>
    <row r="847" spans="2:3" s="30" customFormat="1" ht="12.5" x14ac:dyDescent="0.35">
      <c r="B847" s="31" t="s">
        <v>4246</v>
      </c>
      <c r="C847" s="31" t="s">
        <v>1030</v>
      </c>
    </row>
    <row r="848" spans="2:3" s="30" customFormat="1" ht="12.5" x14ac:dyDescent="0.35">
      <c r="B848" s="31" t="s">
        <v>4247</v>
      </c>
      <c r="C848" s="31" t="s">
        <v>1031</v>
      </c>
    </row>
    <row r="849" spans="2:3" s="30" customFormat="1" ht="12.5" x14ac:dyDescent="0.35">
      <c r="B849" s="31" t="s">
        <v>4248</v>
      </c>
      <c r="C849" s="31" t="s">
        <v>1032</v>
      </c>
    </row>
    <row r="850" spans="2:3" s="30" customFormat="1" ht="12.5" x14ac:dyDescent="0.35">
      <c r="B850" s="31" t="s">
        <v>4249</v>
      </c>
      <c r="C850" s="31" t="s">
        <v>1032</v>
      </c>
    </row>
    <row r="851" spans="2:3" s="30" customFormat="1" ht="12.5" x14ac:dyDescent="0.35">
      <c r="B851" s="31" t="s">
        <v>4250</v>
      </c>
      <c r="C851" s="31" t="s">
        <v>1032</v>
      </c>
    </row>
    <row r="852" spans="2:3" s="30" customFormat="1" ht="12.5" x14ac:dyDescent="0.35">
      <c r="B852" s="31" t="s">
        <v>4251</v>
      </c>
      <c r="C852" s="31" t="s">
        <v>1033</v>
      </c>
    </row>
    <row r="853" spans="2:3" s="30" customFormat="1" ht="12.5" x14ac:dyDescent="0.35">
      <c r="B853" s="31" t="s">
        <v>4252</v>
      </c>
      <c r="C853" s="31" t="s">
        <v>1034</v>
      </c>
    </row>
    <row r="854" spans="2:3" s="30" customFormat="1" ht="12.5" x14ac:dyDescent="0.35">
      <c r="B854" s="31" t="s">
        <v>4253</v>
      </c>
      <c r="C854" s="31" t="s">
        <v>1035</v>
      </c>
    </row>
    <row r="855" spans="2:3" s="30" customFormat="1" ht="12.5" x14ac:dyDescent="0.35">
      <c r="B855" s="31" t="s">
        <v>4254</v>
      </c>
      <c r="C855" s="31" t="s">
        <v>1036</v>
      </c>
    </row>
    <row r="856" spans="2:3" s="30" customFormat="1" ht="12.5" x14ac:dyDescent="0.35">
      <c r="B856" s="31" t="s">
        <v>4255</v>
      </c>
      <c r="C856" s="31" t="s">
        <v>1037</v>
      </c>
    </row>
    <row r="857" spans="2:3" s="30" customFormat="1" ht="12.5" x14ac:dyDescent="0.35">
      <c r="B857" s="31" t="s">
        <v>4256</v>
      </c>
      <c r="C857" s="31" t="s">
        <v>1038</v>
      </c>
    </row>
    <row r="858" spans="2:3" s="30" customFormat="1" ht="12.5" x14ac:dyDescent="0.35">
      <c r="B858" s="31" t="s">
        <v>4257</v>
      </c>
      <c r="C858" s="31" t="s">
        <v>1039</v>
      </c>
    </row>
    <row r="859" spans="2:3" s="30" customFormat="1" ht="12.5" x14ac:dyDescent="0.35">
      <c r="B859" s="31" t="s">
        <v>4258</v>
      </c>
      <c r="C859" s="31" t="s">
        <v>1040</v>
      </c>
    </row>
    <row r="860" spans="2:3" s="30" customFormat="1" ht="12.5" x14ac:dyDescent="0.35">
      <c r="B860" s="31" t="s">
        <v>4259</v>
      </c>
      <c r="C860" s="31" t="s">
        <v>1041</v>
      </c>
    </row>
    <row r="861" spans="2:3" s="30" customFormat="1" ht="12.5" x14ac:dyDescent="0.35">
      <c r="B861" s="31" t="s">
        <v>4260</v>
      </c>
      <c r="C861" s="31" t="s">
        <v>1042</v>
      </c>
    </row>
    <row r="862" spans="2:3" s="30" customFormat="1" ht="12.5" x14ac:dyDescent="0.35">
      <c r="B862" s="31" t="s">
        <v>4261</v>
      </c>
      <c r="C862" s="31" t="s">
        <v>1043</v>
      </c>
    </row>
    <row r="863" spans="2:3" s="30" customFormat="1" ht="12.5" x14ac:dyDescent="0.35">
      <c r="B863" s="31" t="s">
        <v>4262</v>
      </c>
      <c r="C863" s="31" t="s">
        <v>1044</v>
      </c>
    </row>
    <row r="864" spans="2:3" s="30" customFormat="1" ht="12.5" x14ac:dyDescent="0.35">
      <c r="B864" s="31" t="s">
        <v>4263</v>
      </c>
      <c r="C864" s="31" t="s">
        <v>1045</v>
      </c>
    </row>
    <row r="865" spans="2:3" s="30" customFormat="1" ht="12.5" x14ac:dyDescent="0.35">
      <c r="B865" s="44" t="s">
        <v>4264</v>
      </c>
      <c r="C865" s="34" t="s">
        <v>4097</v>
      </c>
    </row>
    <row r="866" spans="2:3" s="30" customFormat="1" ht="12.5" x14ac:dyDescent="0.35">
      <c r="B866" s="44" t="s">
        <v>4265</v>
      </c>
      <c r="C866" s="34" t="s">
        <v>4098</v>
      </c>
    </row>
    <row r="867" spans="2:3" s="30" customFormat="1" ht="12.5" x14ac:dyDescent="0.35">
      <c r="B867" s="44" t="s">
        <v>4266</v>
      </c>
      <c r="C867" s="34" t="s">
        <v>4099</v>
      </c>
    </row>
    <row r="868" spans="2:3" s="30" customFormat="1" ht="12.5" x14ac:dyDescent="0.35">
      <c r="B868" s="31" t="s">
        <v>2697</v>
      </c>
      <c r="C868" s="31" t="s">
        <v>738</v>
      </c>
    </row>
    <row r="869" spans="2:3" s="30" customFormat="1" ht="12.5" x14ac:dyDescent="0.35">
      <c r="B869" s="31" t="s">
        <v>2698</v>
      </c>
      <c r="C869" s="31" t="s">
        <v>739</v>
      </c>
    </row>
    <row r="870" spans="2:3" s="30" customFormat="1" ht="12.5" x14ac:dyDescent="0.35">
      <c r="B870" s="31" t="s">
        <v>2699</v>
      </c>
      <c r="C870" s="31" t="s">
        <v>740</v>
      </c>
    </row>
    <row r="871" spans="2:3" s="30" customFormat="1" ht="12.5" x14ac:dyDescent="0.35">
      <c r="B871" s="31" t="s">
        <v>2700</v>
      </c>
      <c r="C871" s="31" t="s">
        <v>741</v>
      </c>
    </row>
    <row r="872" spans="2:3" s="30" customFormat="1" ht="12.5" x14ac:dyDescent="0.35">
      <c r="B872" s="31" t="s">
        <v>2701</v>
      </c>
      <c r="C872" s="31" t="s">
        <v>742</v>
      </c>
    </row>
    <row r="873" spans="2:3" s="30" customFormat="1" ht="12.5" x14ac:dyDescent="0.35">
      <c r="B873" s="31" t="s">
        <v>2702</v>
      </c>
      <c r="C873" s="31" t="s">
        <v>743</v>
      </c>
    </row>
    <row r="874" spans="2:3" s="30" customFormat="1" ht="12.5" x14ac:dyDescent="0.35">
      <c r="B874" s="31" t="s">
        <v>2703</v>
      </c>
      <c r="C874" s="31" t="s">
        <v>744</v>
      </c>
    </row>
    <row r="875" spans="2:3" s="30" customFormat="1" ht="12.5" x14ac:dyDescent="0.35">
      <c r="B875" s="31" t="s">
        <v>2704</v>
      </c>
      <c r="C875" s="31" t="s">
        <v>745</v>
      </c>
    </row>
    <row r="876" spans="2:3" s="30" customFormat="1" ht="12.5" x14ac:dyDescent="0.35">
      <c r="B876" s="31" t="s">
        <v>2705</v>
      </c>
      <c r="C876" s="31" t="s">
        <v>746</v>
      </c>
    </row>
    <row r="877" spans="2:3" s="30" customFormat="1" ht="12.5" x14ac:dyDescent="0.35">
      <c r="B877" s="31" t="s">
        <v>2706</v>
      </c>
      <c r="C877" s="31" t="s">
        <v>747</v>
      </c>
    </row>
    <row r="878" spans="2:3" s="30" customFormat="1" ht="12.5" x14ac:dyDescent="0.35">
      <c r="B878" s="31" t="s">
        <v>2707</v>
      </c>
      <c r="C878" s="31" t="s">
        <v>747</v>
      </c>
    </row>
    <row r="879" spans="2:3" s="30" customFormat="1" ht="12.5" x14ac:dyDescent="0.35">
      <c r="B879" s="31" t="s">
        <v>2708</v>
      </c>
      <c r="C879" s="31" t="s">
        <v>748</v>
      </c>
    </row>
    <row r="880" spans="2:3" s="30" customFormat="1" ht="12.5" x14ac:dyDescent="0.35">
      <c r="B880" s="31" t="s">
        <v>2709</v>
      </c>
      <c r="C880" s="31" t="s">
        <v>749</v>
      </c>
    </row>
    <row r="881" spans="2:3" s="30" customFormat="1" ht="12.5" x14ac:dyDescent="0.35">
      <c r="B881" s="31" t="s">
        <v>2710</v>
      </c>
      <c r="C881" s="31" t="s">
        <v>750</v>
      </c>
    </row>
    <row r="882" spans="2:3" s="30" customFormat="1" ht="12.5" x14ac:dyDescent="0.35">
      <c r="B882" s="31" t="s">
        <v>2711</v>
      </c>
      <c r="C882" s="31" t="s">
        <v>751</v>
      </c>
    </row>
    <row r="883" spans="2:3" s="30" customFormat="1" ht="12.5" x14ac:dyDescent="0.35">
      <c r="B883" s="31" t="s">
        <v>2712</v>
      </c>
      <c r="C883" s="31" t="s">
        <v>752</v>
      </c>
    </row>
    <row r="884" spans="2:3" s="30" customFormat="1" ht="12.5" x14ac:dyDescent="0.35">
      <c r="B884" s="31" t="s">
        <v>2713</v>
      </c>
      <c r="C884" s="31" t="s">
        <v>753</v>
      </c>
    </row>
    <row r="885" spans="2:3" s="30" customFormat="1" ht="12.5" x14ac:dyDescent="0.35">
      <c r="B885" s="31" t="s">
        <v>2714</v>
      </c>
      <c r="C885" s="31" t="s">
        <v>754</v>
      </c>
    </row>
    <row r="886" spans="2:3" s="30" customFormat="1" ht="12.5" x14ac:dyDescent="0.35">
      <c r="B886" s="31" t="s">
        <v>2715</v>
      </c>
      <c r="C886" s="31" t="s">
        <v>755</v>
      </c>
    </row>
    <row r="887" spans="2:3" s="30" customFormat="1" ht="12.5" x14ac:dyDescent="0.35">
      <c r="B887" s="31" t="s">
        <v>2716</v>
      </c>
      <c r="C887" s="31" t="s">
        <v>755</v>
      </c>
    </row>
    <row r="888" spans="2:3" s="30" customFormat="1" ht="12.5" x14ac:dyDescent="0.35">
      <c r="B888" s="31" t="s">
        <v>2717</v>
      </c>
      <c r="C888" s="31" t="s">
        <v>756</v>
      </c>
    </row>
    <row r="889" spans="2:3" s="30" customFormat="1" ht="12.5" x14ac:dyDescent="0.35">
      <c r="B889" s="31" t="s">
        <v>2718</v>
      </c>
      <c r="C889" s="31" t="s">
        <v>757</v>
      </c>
    </row>
    <row r="890" spans="2:3" s="30" customFormat="1" ht="12.5" x14ac:dyDescent="0.35">
      <c r="B890" s="31" t="s">
        <v>2719</v>
      </c>
      <c r="C890" s="31" t="s">
        <v>758</v>
      </c>
    </row>
    <row r="891" spans="2:3" s="30" customFormat="1" ht="12.5" x14ac:dyDescent="0.35">
      <c r="B891" s="31" t="s">
        <v>2720</v>
      </c>
      <c r="C891" s="31" t="s">
        <v>759</v>
      </c>
    </row>
    <row r="892" spans="2:3" s="30" customFormat="1" ht="12.5" x14ac:dyDescent="0.35">
      <c r="B892" s="31" t="s">
        <v>2721</v>
      </c>
      <c r="C892" s="31" t="s">
        <v>760</v>
      </c>
    </row>
    <row r="893" spans="2:3" s="30" customFormat="1" ht="12.5" x14ac:dyDescent="0.35">
      <c r="B893" s="31" t="s">
        <v>2722</v>
      </c>
      <c r="C893" s="31" t="s">
        <v>760</v>
      </c>
    </row>
    <row r="894" spans="2:3" s="30" customFormat="1" ht="12.5" x14ac:dyDescent="0.35">
      <c r="B894" s="31" t="s">
        <v>2723</v>
      </c>
      <c r="C894" s="31" t="s">
        <v>761</v>
      </c>
    </row>
    <row r="895" spans="2:3" s="30" customFormat="1" ht="12.5" x14ac:dyDescent="0.35">
      <c r="B895" s="31" t="s">
        <v>2724</v>
      </c>
      <c r="C895" s="31" t="s">
        <v>4118</v>
      </c>
    </row>
    <row r="896" spans="2:3" s="30" customFormat="1" ht="12.5" x14ac:dyDescent="0.35">
      <c r="B896" s="31" t="s">
        <v>2725</v>
      </c>
      <c r="C896" s="31" t="s">
        <v>763</v>
      </c>
    </row>
    <row r="897" spans="2:3" s="30" customFormat="1" ht="12.5" x14ac:dyDescent="0.35">
      <c r="B897" s="31" t="s">
        <v>2726</v>
      </c>
      <c r="C897" s="31" t="s">
        <v>764</v>
      </c>
    </row>
    <row r="898" spans="2:3" s="30" customFormat="1" ht="12.5" x14ac:dyDescent="0.35">
      <c r="B898" s="31" t="s">
        <v>2727</v>
      </c>
      <c r="C898" s="31" t="s">
        <v>765</v>
      </c>
    </row>
    <row r="899" spans="2:3" s="30" customFormat="1" ht="12.5" x14ac:dyDescent="0.35">
      <c r="B899" s="31" t="s">
        <v>2728</v>
      </c>
      <c r="C899" s="31" t="s">
        <v>766</v>
      </c>
    </row>
    <row r="900" spans="2:3" s="30" customFormat="1" ht="12.5" x14ac:dyDescent="0.35">
      <c r="B900" s="31" t="s">
        <v>2729</v>
      </c>
      <c r="C900" s="31" t="s">
        <v>767</v>
      </c>
    </row>
    <row r="901" spans="2:3" s="30" customFormat="1" ht="12.5" x14ac:dyDescent="0.35">
      <c r="B901" s="31" t="s">
        <v>2730</v>
      </c>
      <c r="C901" s="31" t="s">
        <v>768</v>
      </c>
    </row>
    <row r="902" spans="2:3" s="30" customFormat="1" ht="12.5" x14ac:dyDescent="0.35">
      <c r="B902" s="31" t="s">
        <v>2731</v>
      </c>
      <c r="C902" s="31" t="s">
        <v>769</v>
      </c>
    </row>
    <row r="903" spans="2:3" s="30" customFormat="1" ht="12.5" x14ac:dyDescent="0.35">
      <c r="B903" s="31" t="s">
        <v>2732</v>
      </c>
      <c r="C903" s="31" t="s">
        <v>770</v>
      </c>
    </row>
    <row r="904" spans="2:3" s="30" customFormat="1" ht="12.5" x14ac:dyDescent="0.35">
      <c r="B904" s="31" t="s">
        <v>2733</v>
      </c>
      <c r="C904" s="31" t="s">
        <v>771</v>
      </c>
    </row>
    <row r="905" spans="2:3" s="30" customFormat="1" ht="12.5" x14ac:dyDescent="0.35">
      <c r="B905" s="31" t="s">
        <v>2734</v>
      </c>
      <c r="C905" s="31" t="s">
        <v>772</v>
      </c>
    </row>
    <row r="906" spans="2:3" s="30" customFormat="1" ht="12.5" x14ac:dyDescent="0.35">
      <c r="B906" s="31" t="s">
        <v>2735</v>
      </c>
      <c r="C906" s="31" t="s">
        <v>773</v>
      </c>
    </row>
    <row r="907" spans="2:3" s="30" customFormat="1" ht="12.5" x14ac:dyDescent="0.35">
      <c r="B907" s="31" t="s">
        <v>2736</v>
      </c>
      <c r="C907" s="31" t="s">
        <v>774</v>
      </c>
    </row>
    <row r="908" spans="2:3" s="30" customFormat="1" ht="12.5" x14ac:dyDescent="0.35">
      <c r="B908" s="31" t="s">
        <v>2737</v>
      </c>
      <c r="C908" s="31" t="s">
        <v>775</v>
      </c>
    </row>
    <row r="909" spans="2:3" s="30" customFormat="1" ht="12.5" x14ac:dyDescent="0.35">
      <c r="B909" s="31" t="s">
        <v>2738</v>
      </c>
      <c r="C909" s="31" t="s">
        <v>776</v>
      </c>
    </row>
    <row r="910" spans="2:3" s="30" customFormat="1" ht="12.5" x14ac:dyDescent="0.35">
      <c r="B910" s="31" t="s">
        <v>2739</v>
      </c>
      <c r="C910" s="31" t="s">
        <v>777</v>
      </c>
    </row>
    <row r="911" spans="2:3" s="30" customFormat="1" ht="12.5" x14ac:dyDescent="0.35">
      <c r="B911" s="31" t="s">
        <v>2740</v>
      </c>
      <c r="C911" s="31" t="s">
        <v>778</v>
      </c>
    </row>
    <row r="912" spans="2:3" s="30" customFormat="1" ht="12.5" x14ac:dyDescent="0.35">
      <c r="B912" s="31" t="s">
        <v>2741</v>
      </c>
      <c r="C912" s="31" t="s">
        <v>779</v>
      </c>
    </row>
    <row r="913" spans="2:3" s="30" customFormat="1" ht="12.5" x14ac:dyDescent="0.35">
      <c r="B913" s="31" t="s">
        <v>2742</v>
      </c>
      <c r="C913" s="31" t="s">
        <v>780</v>
      </c>
    </row>
    <row r="914" spans="2:3" s="30" customFormat="1" ht="12.5" x14ac:dyDescent="0.35">
      <c r="B914" s="31" t="s">
        <v>2743</v>
      </c>
      <c r="C914" s="31" t="s">
        <v>781</v>
      </c>
    </row>
    <row r="915" spans="2:3" s="30" customFormat="1" ht="12.5" x14ac:dyDescent="0.35">
      <c r="B915" s="31" t="s">
        <v>2744</v>
      </c>
      <c r="C915" s="31" t="s">
        <v>782</v>
      </c>
    </row>
    <row r="916" spans="2:3" s="30" customFormat="1" ht="12.5" x14ac:dyDescent="0.35">
      <c r="B916" s="31" t="s">
        <v>2745</v>
      </c>
      <c r="C916" s="31" t="s">
        <v>783</v>
      </c>
    </row>
    <row r="917" spans="2:3" s="30" customFormat="1" ht="12.5" x14ac:dyDescent="0.35">
      <c r="B917" s="31" t="s">
        <v>2746</v>
      </c>
      <c r="C917" s="31" t="s">
        <v>784</v>
      </c>
    </row>
    <row r="918" spans="2:3" s="30" customFormat="1" ht="12.5" x14ac:dyDescent="0.35">
      <c r="B918" s="31" t="s">
        <v>2747</v>
      </c>
      <c r="C918" s="31" t="s">
        <v>785</v>
      </c>
    </row>
    <row r="919" spans="2:3" s="30" customFormat="1" ht="12.5" x14ac:dyDescent="0.35">
      <c r="B919" s="31" t="s">
        <v>2748</v>
      </c>
      <c r="C919" s="31" t="s">
        <v>786</v>
      </c>
    </row>
    <row r="920" spans="2:3" s="30" customFormat="1" ht="12.5" x14ac:dyDescent="0.35">
      <c r="B920" s="31" t="s">
        <v>2749</v>
      </c>
      <c r="C920" s="31" t="s">
        <v>787</v>
      </c>
    </row>
    <row r="921" spans="2:3" s="30" customFormat="1" ht="12.5" x14ac:dyDescent="0.35">
      <c r="B921" s="31" t="s">
        <v>2750</v>
      </c>
      <c r="C921" s="31" t="s">
        <v>788</v>
      </c>
    </row>
    <row r="922" spans="2:3" s="30" customFormat="1" ht="12.5" x14ac:dyDescent="0.35">
      <c r="B922" s="31" t="s">
        <v>2751</v>
      </c>
      <c r="C922" s="31" t="s">
        <v>789</v>
      </c>
    </row>
    <row r="923" spans="2:3" s="30" customFormat="1" ht="12.5" x14ac:dyDescent="0.35">
      <c r="B923" s="31" t="s">
        <v>2752</v>
      </c>
      <c r="C923" s="31" t="s">
        <v>790</v>
      </c>
    </row>
    <row r="924" spans="2:3" s="30" customFormat="1" ht="12.5" x14ac:dyDescent="0.35">
      <c r="B924" s="31" t="s">
        <v>2753</v>
      </c>
      <c r="C924" s="31" t="s">
        <v>791</v>
      </c>
    </row>
    <row r="925" spans="2:3" s="30" customFormat="1" ht="12.5" x14ac:dyDescent="0.35">
      <c r="B925" s="31" t="s">
        <v>2754</v>
      </c>
      <c r="C925" s="31" t="s">
        <v>792</v>
      </c>
    </row>
    <row r="926" spans="2:3" s="30" customFormat="1" ht="12.5" x14ac:dyDescent="0.35">
      <c r="B926" s="31" t="s">
        <v>2755</v>
      </c>
      <c r="C926" s="31" t="s">
        <v>793</v>
      </c>
    </row>
    <row r="927" spans="2:3" s="30" customFormat="1" ht="12.5" x14ac:dyDescent="0.35">
      <c r="B927" s="31" t="s">
        <v>2756</v>
      </c>
      <c r="C927" s="31" t="s">
        <v>794</v>
      </c>
    </row>
    <row r="928" spans="2:3" s="30" customFormat="1" ht="12.5" x14ac:dyDescent="0.35">
      <c r="B928" s="31" t="s">
        <v>2757</v>
      </c>
      <c r="C928" s="31" t="s">
        <v>795</v>
      </c>
    </row>
    <row r="929" spans="2:3" s="30" customFormat="1" ht="12.5" x14ac:dyDescent="0.35">
      <c r="B929" s="31" t="s">
        <v>2758</v>
      </c>
      <c r="C929" s="31" t="s">
        <v>796</v>
      </c>
    </row>
    <row r="930" spans="2:3" s="30" customFormat="1" ht="12.5" x14ac:dyDescent="0.35">
      <c r="B930" s="31" t="s">
        <v>2759</v>
      </c>
      <c r="C930" s="31" t="s">
        <v>797</v>
      </c>
    </row>
    <row r="931" spans="2:3" s="30" customFormat="1" ht="12.5" x14ac:dyDescent="0.35">
      <c r="B931" s="31" t="s">
        <v>2760</v>
      </c>
      <c r="C931" s="31" t="s">
        <v>798</v>
      </c>
    </row>
    <row r="932" spans="2:3" s="30" customFormat="1" ht="12.5" x14ac:dyDescent="0.35">
      <c r="B932" s="31" t="s">
        <v>2761</v>
      </c>
      <c r="C932" s="31" t="s">
        <v>799</v>
      </c>
    </row>
    <row r="933" spans="2:3" s="30" customFormat="1" ht="12.5" x14ac:dyDescent="0.35">
      <c r="B933" s="31" t="s">
        <v>2762</v>
      </c>
      <c r="C933" s="31" t="s">
        <v>800</v>
      </c>
    </row>
    <row r="934" spans="2:3" s="30" customFormat="1" ht="12.5" x14ac:dyDescent="0.35">
      <c r="B934" s="31" t="s">
        <v>2763</v>
      </c>
      <c r="C934" s="31" t="s">
        <v>801</v>
      </c>
    </row>
    <row r="935" spans="2:3" s="30" customFormat="1" ht="12.5" x14ac:dyDescent="0.35">
      <c r="B935" s="31" t="s">
        <v>2764</v>
      </c>
      <c r="C935" s="31" t="s">
        <v>802</v>
      </c>
    </row>
    <row r="936" spans="2:3" s="30" customFormat="1" ht="12.5" x14ac:dyDescent="0.35">
      <c r="B936" s="31" t="s">
        <v>2765</v>
      </c>
      <c r="C936" s="31" t="s">
        <v>803</v>
      </c>
    </row>
    <row r="937" spans="2:3" s="30" customFormat="1" ht="12.5" x14ac:dyDescent="0.35">
      <c r="B937" s="31" t="s">
        <v>2766</v>
      </c>
      <c r="C937" s="31" t="s">
        <v>804</v>
      </c>
    </row>
    <row r="938" spans="2:3" s="30" customFormat="1" ht="12.5" x14ac:dyDescent="0.35">
      <c r="B938" s="31" t="s">
        <v>2767</v>
      </c>
      <c r="C938" s="31" t="s">
        <v>805</v>
      </c>
    </row>
    <row r="939" spans="2:3" s="30" customFormat="1" ht="12.5" x14ac:dyDescent="0.35">
      <c r="B939" s="31" t="s">
        <v>2768</v>
      </c>
      <c r="C939" s="31" t="s">
        <v>806</v>
      </c>
    </row>
    <row r="940" spans="2:3" s="30" customFormat="1" ht="12.5" x14ac:dyDescent="0.35">
      <c r="B940" s="31" t="s">
        <v>2769</v>
      </c>
      <c r="C940" s="31" t="s">
        <v>807</v>
      </c>
    </row>
    <row r="941" spans="2:3" s="30" customFormat="1" ht="12.5" x14ac:dyDescent="0.35">
      <c r="B941" s="31" t="s">
        <v>2770</v>
      </c>
      <c r="C941" s="31" t="s">
        <v>808</v>
      </c>
    </row>
    <row r="942" spans="2:3" s="30" customFormat="1" ht="12.5" x14ac:dyDescent="0.35">
      <c r="B942" s="31" t="s">
        <v>2771</v>
      </c>
      <c r="C942" s="31" t="s">
        <v>809</v>
      </c>
    </row>
    <row r="943" spans="2:3" s="30" customFormat="1" ht="12.5" x14ac:dyDescent="0.35">
      <c r="B943" s="31" t="s">
        <v>2772</v>
      </c>
      <c r="C943" s="31" t="s">
        <v>810</v>
      </c>
    </row>
    <row r="944" spans="2:3" s="30" customFormat="1" ht="12.5" x14ac:dyDescent="0.35">
      <c r="B944" s="31" t="s">
        <v>2773</v>
      </c>
      <c r="C944" s="31" t="s">
        <v>811</v>
      </c>
    </row>
    <row r="945" spans="2:3" s="30" customFormat="1" ht="12.5" x14ac:dyDescent="0.35">
      <c r="B945" s="31" t="s">
        <v>2774</v>
      </c>
      <c r="C945" s="31" t="s">
        <v>812</v>
      </c>
    </row>
    <row r="946" spans="2:3" s="30" customFormat="1" ht="12.5" x14ac:dyDescent="0.35">
      <c r="B946" s="31" t="s">
        <v>2775</v>
      </c>
      <c r="C946" s="31" t="s">
        <v>812</v>
      </c>
    </row>
    <row r="947" spans="2:3" s="30" customFormat="1" ht="12.5" x14ac:dyDescent="0.35">
      <c r="B947" s="31" t="s">
        <v>2776</v>
      </c>
      <c r="C947" s="31" t="s">
        <v>813</v>
      </c>
    </row>
    <row r="948" spans="2:3" s="30" customFormat="1" ht="12.5" x14ac:dyDescent="0.35">
      <c r="B948" s="31" t="s">
        <v>2777</v>
      </c>
      <c r="C948" s="31" t="s">
        <v>814</v>
      </c>
    </row>
    <row r="949" spans="2:3" s="30" customFormat="1" ht="12.5" x14ac:dyDescent="0.35">
      <c r="B949" s="31" t="s">
        <v>2778</v>
      </c>
      <c r="C949" s="31" t="s">
        <v>815</v>
      </c>
    </row>
    <row r="950" spans="2:3" s="30" customFormat="1" ht="12.5" x14ac:dyDescent="0.35">
      <c r="B950" s="31" t="s">
        <v>2779</v>
      </c>
      <c r="C950" s="31" t="s">
        <v>816</v>
      </c>
    </row>
    <row r="951" spans="2:3" s="30" customFormat="1" ht="12.5" x14ac:dyDescent="0.35">
      <c r="B951" s="31" t="s">
        <v>2780</v>
      </c>
      <c r="C951" s="31" t="s">
        <v>817</v>
      </c>
    </row>
    <row r="952" spans="2:3" s="30" customFormat="1" ht="12.5" x14ac:dyDescent="0.35">
      <c r="B952" s="31" t="s">
        <v>2781</v>
      </c>
      <c r="C952" s="31" t="s">
        <v>818</v>
      </c>
    </row>
    <row r="953" spans="2:3" s="30" customFormat="1" ht="12.5" x14ac:dyDescent="0.35">
      <c r="B953" s="31" t="s">
        <v>2782</v>
      </c>
      <c r="C953" s="31" t="s">
        <v>819</v>
      </c>
    </row>
    <row r="954" spans="2:3" s="30" customFormat="1" ht="12.5" x14ac:dyDescent="0.35">
      <c r="B954" s="34" t="s">
        <v>2783</v>
      </c>
      <c r="C954" s="34" t="s">
        <v>4097</v>
      </c>
    </row>
    <row r="955" spans="2:3" s="30" customFormat="1" ht="12.5" x14ac:dyDescent="0.35">
      <c r="B955" s="34" t="s">
        <v>2784</v>
      </c>
      <c r="C955" s="34" t="s">
        <v>4098</v>
      </c>
    </row>
    <row r="956" spans="2:3" s="30" customFormat="1" ht="12.5" x14ac:dyDescent="0.35">
      <c r="B956" s="34" t="s">
        <v>2785</v>
      </c>
      <c r="C956" s="34" t="s">
        <v>4099</v>
      </c>
    </row>
    <row r="957" spans="2:3" s="30" customFormat="1" ht="12.5" x14ac:dyDescent="0.35">
      <c r="B957" s="31" t="s">
        <v>2786</v>
      </c>
      <c r="C957" s="31" t="s">
        <v>820</v>
      </c>
    </row>
    <row r="958" spans="2:3" s="30" customFormat="1" ht="12.5" x14ac:dyDescent="0.35">
      <c r="B958" s="31" t="s">
        <v>2787</v>
      </c>
      <c r="C958" s="31" t="s">
        <v>821</v>
      </c>
    </row>
    <row r="959" spans="2:3" s="30" customFormat="1" ht="12.5" x14ac:dyDescent="0.35">
      <c r="B959" s="31" t="s">
        <v>2801</v>
      </c>
      <c r="C959" s="31" t="s">
        <v>835</v>
      </c>
    </row>
    <row r="960" spans="2:3" s="30" customFormat="1" ht="12.5" x14ac:dyDescent="0.35">
      <c r="B960" s="31" t="s">
        <v>2802</v>
      </c>
      <c r="C960" s="31" t="s">
        <v>836</v>
      </c>
    </row>
    <row r="961" spans="2:3" s="30" customFormat="1" ht="12.5" x14ac:dyDescent="0.35">
      <c r="B961" s="31" t="s">
        <v>2803</v>
      </c>
      <c r="C961" s="31" t="s">
        <v>837</v>
      </c>
    </row>
    <row r="962" spans="2:3" s="30" customFormat="1" ht="12.5" x14ac:dyDescent="0.35">
      <c r="B962" s="31" t="s">
        <v>2804</v>
      </c>
      <c r="C962" s="31" t="s">
        <v>838</v>
      </c>
    </row>
    <row r="963" spans="2:3" s="30" customFormat="1" ht="12.5" x14ac:dyDescent="0.35">
      <c r="B963" s="31" t="s">
        <v>2805</v>
      </c>
      <c r="C963" s="31" t="s">
        <v>839</v>
      </c>
    </row>
    <row r="964" spans="2:3" s="30" customFormat="1" ht="12.5" x14ac:dyDescent="0.35">
      <c r="B964" s="31" t="s">
        <v>2806</v>
      </c>
      <c r="C964" s="31" t="s">
        <v>840</v>
      </c>
    </row>
    <row r="965" spans="2:3" s="30" customFormat="1" ht="12.5" x14ac:dyDescent="0.35">
      <c r="B965" s="31" t="s">
        <v>4267</v>
      </c>
      <c r="C965" s="31" t="s">
        <v>4119</v>
      </c>
    </row>
    <row r="966" spans="2:3" s="30" customFormat="1" ht="12.5" x14ac:dyDescent="0.35">
      <c r="B966" s="31" t="s">
        <v>4268</v>
      </c>
      <c r="C966" s="58" t="s">
        <v>4119</v>
      </c>
    </row>
    <row r="967" spans="2:3" s="30" customFormat="1" ht="12.5" x14ac:dyDescent="0.35">
      <c r="B967" s="31" t="s">
        <v>4268</v>
      </c>
      <c r="C967" s="58" t="s">
        <v>4119</v>
      </c>
    </row>
    <row r="968" spans="2:3" s="30" customFormat="1" ht="12.5" x14ac:dyDescent="0.35">
      <c r="B968" s="31" t="s">
        <v>4269</v>
      </c>
      <c r="C968" s="31" t="s">
        <v>827</v>
      </c>
    </row>
    <row r="969" spans="2:3" s="30" customFormat="1" ht="12.5" x14ac:dyDescent="0.35">
      <c r="B969" s="31" t="s">
        <v>4270</v>
      </c>
      <c r="C969" s="31" t="s">
        <v>830</v>
      </c>
    </row>
    <row r="970" spans="2:3" s="30" customFormat="1" ht="12.5" x14ac:dyDescent="0.35">
      <c r="B970" s="31" t="s">
        <v>4271</v>
      </c>
      <c r="C970" s="31" t="s">
        <v>831</v>
      </c>
    </row>
    <row r="971" spans="2:3" s="30" customFormat="1" ht="12.5" x14ac:dyDescent="0.35">
      <c r="B971" s="31" t="s">
        <v>4272</v>
      </c>
      <c r="C971" s="31" t="s">
        <v>832</v>
      </c>
    </row>
    <row r="972" spans="2:3" s="30" customFormat="1" ht="12.5" x14ac:dyDescent="0.35">
      <c r="B972" s="31" t="s">
        <v>4273</v>
      </c>
      <c r="C972" s="31" t="s">
        <v>833</v>
      </c>
    </row>
    <row r="973" spans="2:3" s="30" customFormat="1" ht="12.5" x14ac:dyDescent="0.35">
      <c r="B973" s="31" t="s">
        <v>4274</v>
      </c>
      <c r="C973" s="31" t="s">
        <v>834</v>
      </c>
    </row>
    <row r="974" spans="2:3" s="30" customFormat="1" ht="12.5" x14ac:dyDescent="0.35">
      <c r="B974" s="31" t="s">
        <v>4275</v>
      </c>
      <c r="C974" s="58" t="s">
        <v>4120</v>
      </c>
    </row>
    <row r="975" spans="2:3" s="30" customFormat="1" ht="12.5" x14ac:dyDescent="0.35">
      <c r="B975" s="31" t="s">
        <v>4275</v>
      </c>
      <c r="C975" s="58" t="s">
        <v>4120</v>
      </c>
    </row>
    <row r="976" spans="2:3" s="30" customFormat="1" ht="12.5" x14ac:dyDescent="0.35">
      <c r="B976" s="31" t="s">
        <v>4276</v>
      </c>
      <c r="C976" s="31" t="s">
        <v>823</v>
      </c>
    </row>
    <row r="977" spans="2:3" s="30" customFormat="1" ht="12.5" x14ac:dyDescent="0.35">
      <c r="B977" s="31" t="s">
        <v>4277</v>
      </c>
      <c r="C977" s="31" t="s">
        <v>824</v>
      </c>
    </row>
    <row r="978" spans="2:3" s="30" customFormat="1" ht="12.5" x14ac:dyDescent="0.35">
      <c r="B978" s="31" t="s">
        <v>4278</v>
      </c>
      <c r="C978" s="31" t="s">
        <v>825</v>
      </c>
    </row>
    <row r="979" spans="2:3" s="30" customFormat="1" ht="12.5" x14ac:dyDescent="0.35">
      <c r="B979" s="31" t="s">
        <v>4279</v>
      </c>
      <c r="C979" s="31" t="s">
        <v>826</v>
      </c>
    </row>
    <row r="980" spans="2:3" s="30" customFormat="1" ht="12.5" x14ac:dyDescent="0.35">
      <c r="B980" s="31" t="s">
        <v>4280</v>
      </c>
      <c r="C980" s="31" t="s">
        <v>842</v>
      </c>
    </row>
    <row r="981" spans="2:3" s="30" customFormat="1" ht="12.5" x14ac:dyDescent="0.35">
      <c r="B981" s="31" t="s">
        <v>4281</v>
      </c>
      <c r="C981" s="31" t="s">
        <v>843</v>
      </c>
    </row>
    <row r="982" spans="2:3" s="30" customFormat="1" ht="12.5" x14ac:dyDescent="0.35">
      <c r="B982" s="31" t="s">
        <v>4282</v>
      </c>
      <c r="C982" s="31" t="s">
        <v>844</v>
      </c>
    </row>
    <row r="983" spans="2:3" s="30" customFormat="1" ht="12.5" x14ac:dyDescent="0.35">
      <c r="B983" s="31" t="s">
        <v>2811</v>
      </c>
      <c r="C983" s="31" t="s">
        <v>845</v>
      </c>
    </row>
    <row r="984" spans="2:3" s="30" customFormat="1" ht="12.5" x14ac:dyDescent="0.35">
      <c r="B984" s="31" t="s">
        <v>2812</v>
      </c>
      <c r="C984" s="31" t="s">
        <v>845</v>
      </c>
    </row>
    <row r="985" spans="2:3" s="30" customFormat="1" ht="12.5" x14ac:dyDescent="0.35">
      <c r="B985" s="31" t="s">
        <v>2813</v>
      </c>
      <c r="C985" s="31" t="s">
        <v>845</v>
      </c>
    </row>
    <row r="986" spans="2:3" s="30" customFormat="1" ht="12.5" x14ac:dyDescent="0.35">
      <c r="B986" s="34" t="s">
        <v>2814</v>
      </c>
      <c r="C986" s="34" t="s">
        <v>4097</v>
      </c>
    </row>
    <row r="987" spans="2:3" s="30" customFormat="1" ht="12.5" x14ac:dyDescent="0.35">
      <c r="B987" s="34" t="s">
        <v>2815</v>
      </c>
      <c r="C987" s="34" t="s">
        <v>4098</v>
      </c>
    </row>
    <row r="988" spans="2:3" s="30" customFormat="1" ht="12.5" x14ac:dyDescent="0.35">
      <c r="B988" s="34" t="s">
        <v>2816</v>
      </c>
      <c r="C988" s="34" t="s">
        <v>4099</v>
      </c>
    </row>
    <row r="989" spans="2:3" s="30" customFormat="1" ht="12.5" x14ac:dyDescent="0.35">
      <c r="B989" s="31" t="s">
        <v>2817</v>
      </c>
      <c r="C989" s="31" t="s">
        <v>4121</v>
      </c>
    </row>
    <row r="990" spans="2:3" s="30" customFormat="1" ht="12.5" x14ac:dyDescent="0.35">
      <c r="B990" s="31" t="s">
        <v>2818</v>
      </c>
      <c r="C990" s="31" t="s">
        <v>4121</v>
      </c>
    </row>
    <row r="991" spans="2:3" s="30" customFormat="1" ht="12.5" x14ac:dyDescent="0.35">
      <c r="B991" s="31" t="s">
        <v>2819</v>
      </c>
      <c r="C991" s="31" t="s">
        <v>4121</v>
      </c>
    </row>
    <row r="992" spans="2:3" s="30" customFormat="1" ht="12.5" x14ac:dyDescent="0.35">
      <c r="B992" s="31" t="s">
        <v>2820</v>
      </c>
      <c r="C992" s="31" t="s">
        <v>4121</v>
      </c>
    </row>
    <row r="993" spans="2:3" s="30" customFormat="1" ht="12.5" x14ac:dyDescent="0.35">
      <c r="B993" s="31" t="s">
        <v>2821</v>
      </c>
      <c r="C993" s="31" t="s">
        <v>847</v>
      </c>
    </row>
    <row r="994" spans="2:3" s="30" customFormat="1" ht="12.5" x14ac:dyDescent="0.35">
      <c r="B994" s="31" t="s">
        <v>2822</v>
      </c>
      <c r="C994" s="31" t="s">
        <v>848</v>
      </c>
    </row>
    <row r="995" spans="2:3" s="30" customFormat="1" ht="12.5" x14ac:dyDescent="0.35">
      <c r="B995" s="31" t="s">
        <v>2823</v>
      </c>
      <c r="C995" s="31" t="s">
        <v>848</v>
      </c>
    </row>
    <row r="996" spans="2:3" s="30" customFormat="1" ht="12.5" x14ac:dyDescent="0.35">
      <c r="B996" s="31" t="s">
        <v>2824</v>
      </c>
      <c r="C996" s="31" t="s">
        <v>849</v>
      </c>
    </row>
    <row r="997" spans="2:3" s="30" customFormat="1" ht="12.5" x14ac:dyDescent="0.35">
      <c r="B997" s="31" t="s">
        <v>2825</v>
      </c>
      <c r="C997" s="31" t="s">
        <v>850</v>
      </c>
    </row>
    <row r="998" spans="2:3" s="30" customFormat="1" ht="12.5" x14ac:dyDescent="0.35">
      <c r="B998" s="31" t="s">
        <v>2826</v>
      </c>
      <c r="C998" s="31" t="s">
        <v>851</v>
      </c>
    </row>
    <row r="999" spans="2:3" s="30" customFormat="1" ht="12.5" x14ac:dyDescent="0.35">
      <c r="B999" s="31" t="s">
        <v>2827</v>
      </c>
      <c r="C999" s="31" t="s">
        <v>852</v>
      </c>
    </row>
    <row r="1000" spans="2:3" s="30" customFormat="1" ht="12.5" x14ac:dyDescent="0.35">
      <c r="B1000" s="31" t="s">
        <v>2828</v>
      </c>
      <c r="C1000" s="31" t="s">
        <v>853</v>
      </c>
    </row>
    <row r="1001" spans="2:3" s="30" customFormat="1" ht="12.5" x14ac:dyDescent="0.35">
      <c r="B1001" s="31" t="s">
        <v>2829</v>
      </c>
      <c r="C1001" s="31" t="s">
        <v>854</v>
      </c>
    </row>
    <row r="1002" spans="2:3" s="30" customFormat="1" ht="12.5" x14ac:dyDescent="0.35">
      <c r="B1002" s="31" t="s">
        <v>2830</v>
      </c>
      <c r="C1002" s="31" t="s">
        <v>855</v>
      </c>
    </row>
    <row r="1003" spans="2:3" s="30" customFormat="1" ht="12.5" x14ac:dyDescent="0.35">
      <c r="B1003" s="31" t="s">
        <v>2831</v>
      </c>
      <c r="C1003" s="31" t="s">
        <v>856</v>
      </c>
    </row>
    <row r="1004" spans="2:3" s="30" customFormat="1" ht="12.5" x14ac:dyDescent="0.35">
      <c r="B1004" s="31" t="s">
        <v>2832</v>
      </c>
      <c r="C1004" s="31" t="s">
        <v>857</v>
      </c>
    </row>
    <row r="1005" spans="2:3" s="30" customFormat="1" ht="12.5" x14ac:dyDescent="0.35">
      <c r="B1005" s="31" t="s">
        <v>2833</v>
      </c>
      <c r="C1005" s="31" t="s">
        <v>858</v>
      </c>
    </row>
    <row r="1006" spans="2:3" s="30" customFormat="1" ht="12.5" x14ac:dyDescent="0.35">
      <c r="B1006" s="31" t="s">
        <v>2834</v>
      </c>
      <c r="C1006" s="31" t="s">
        <v>859</v>
      </c>
    </row>
    <row r="1007" spans="2:3" s="30" customFormat="1" ht="12.5" x14ac:dyDescent="0.35">
      <c r="B1007" s="31" t="s">
        <v>2835</v>
      </c>
      <c r="C1007" s="31" t="s">
        <v>860</v>
      </c>
    </row>
    <row r="1008" spans="2:3" s="30" customFormat="1" ht="12.5" x14ac:dyDescent="0.35">
      <c r="B1008" s="31" t="s">
        <v>2836</v>
      </c>
      <c r="C1008" s="31" t="s">
        <v>861</v>
      </c>
    </row>
    <row r="1009" spans="2:3" s="30" customFormat="1" ht="12.5" x14ac:dyDescent="0.35">
      <c r="B1009" s="31" t="s">
        <v>2837</v>
      </c>
      <c r="C1009" s="31" t="s">
        <v>862</v>
      </c>
    </row>
    <row r="1010" spans="2:3" s="30" customFormat="1" ht="12.5" x14ac:dyDescent="0.35">
      <c r="B1010" s="31" t="s">
        <v>2838</v>
      </c>
      <c r="C1010" s="31" t="s">
        <v>863</v>
      </c>
    </row>
    <row r="1011" spans="2:3" s="30" customFormat="1" ht="12.5" x14ac:dyDescent="0.35">
      <c r="B1011" s="31" t="s">
        <v>2839</v>
      </c>
      <c r="C1011" s="31" t="s">
        <v>864</v>
      </c>
    </row>
    <row r="1012" spans="2:3" s="30" customFormat="1" ht="12.5" x14ac:dyDescent="0.35">
      <c r="B1012" s="31" t="s">
        <v>2840</v>
      </c>
      <c r="C1012" s="31" t="s">
        <v>865</v>
      </c>
    </row>
    <row r="1013" spans="2:3" s="30" customFormat="1" ht="12.5" x14ac:dyDescent="0.35">
      <c r="B1013" s="31" t="s">
        <v>2841</v>
      </c>
      <c r="C1013" s="31" t="s">
        <v>866</v>
      </c>
    </row>
    <row r="1014" spans="2:3" s="30" customFormat="1" ht="12.5" x14ac:dyDescent="0.35">
      <c r="B1014" s="31" t="s">
        <v>2842</v>
      </c>
      <c r="C1014" s="31" t="s">
        <v>867</v>
      </c>
    </row>
    <row r="1015" spans="2:3" s="30" customFormat="1" ht="12.5" x14ac:dyDescent="0.35">
      <c r="B1015" s="31" t="s">
        <v>2843</v>
      </c>
      <c r="C1015" s="31" t="s">
        <v>868</v>
      </c>
    </row>
    <row r="1016" spans="2:3" s="30" customFormat="1" ht="12.5" x14ac:dyDescent="0.35">
      <c r="B1016" s="31" t="s">
        <v>2844</v>
      </c>
      <c r="C1016" s="31" t="s">
        <v>869</v>
      </c>
    </row>
    <row r="1017" spans="2:3" s="30" customFormat="1" ht="12.5" x14ac:dyDescent="0.35">
      <c r="B1017" s="31" t="s">
        <v>2845</v>
      </c>
      <c r="C1017" s="31" t="s">
        <v>870</v>
      </c>
    </row>
    <row r="1018" spans="2:3" s="30" customFormat="1" ht="12.5" x14ac:dyDescent="0.35">
      <c r="B1018" s="31" t="s">
        <v>2846</v>
      </c>
      <c r="C1018" s="31" t="s">
        <v>871</v>
      </c>
    </row>
    <row r="1019" spans="2:3" s="30" customFormat="1" ht="12.5" x14ac:dyDescent="0.35">
      <c r="B1019" s="31" t="s">
        <v>2847</v>
      </c>
      <c r="C1019" s="31" t="s">
        <v>872</v>
      </c>
    </row>
    <row r="1020" spans="2:3" s="30" customFormat="1" ht="12.5" x14ac:dyDescent="0.35">
      <c r="B1020" s="31" t="s">
        <v>2848</v>
      </c>
      <c r="C1020" s="31" t="s">
        <v>873</v>
      </c>
    </row>
    <row r="1021" spans="2:3" s="30" customFormat="1" ht="12.5" x14ac:dyDescent="0.35">
      <c r="B1021" s="31" t="s">
        <v>2849</v>
      </c>
      <c r="C1021" s="31" t="s">
        <v>874</v>
      </c>
    </row>
    <row r="1022" spans="2:3" s="30" customFormat="1" ht="12.5" x14ac:dyDescent="0.35">
      <c r="B1022" s="31" t="s">
        <v>2850</v>
      </c>
      <c r="C1022" s="31" t="s">
        <v>875</v>
      </c>
    </row>
    <row r="1023" spans="2:3" s="30" customFormat="1" ht="12.5" x14ac:dyDescent="0.35">
      <c r="B1023" s="31" t="s">
        <v>2851</v>
      </c>
      <c r="C1023" s="31" t="s">
        <v>876</v>
      </c>
    </row>
    <row r="1024" spans="2:3" s="30" customFormat="1" ht="12.5" x14ac:dyDescent="0.35">
      <c r="B1024" s="31" t="s">
        <v>2852</v>
      </c>
      <c r="C1024" s="31" t="s">
        <v>877</v>
      </c>
    </row>
    <row r="1025" spans="2:3" s="30" customFormat="1" ht="12.5" x14ac:dyDescent="0.35">
      <c r="B1025" s="31" t="s">
        <v>2853</v>
      </c>
      <c r="C1025" s="31" t="s">
        <v>878</v>
      </c>
    </row>
    <row r="1026" spans="2:3" s="30" customFormat="1" ht="12.5" x14ac:dyDescent="0.35">
      <c r="B1026" s="31" t="s">
        <v>2854</v>
      </c>
      <c r="C1026" s="31" t="s">
        <v>879</v>
      </c>
    </row>
    <row r="1027" spans="2:3" s="30" customFormat="1" ht="12.5" x14ac:dyDescent="0.35">
      <c r="B1027" s="31" t="s">
        <v>2855</v>
      </c>
      <c r="C1027" s="31" t="s">
        <v>880</v>
      </c>
    </row>
    <row r="1028" spans="2:3" s="30" customFormat="1" ht="12.5" x14ac:dyDescent="0.35">
      <c r="B1028" s="31" t="s">
        <v>2856</v>
      </c>
      <c r="C1028" s="31" t="s">
        <v>881</v>
      </c>
    </row>
    <row r="1029" spans="2:3" s="30" customFormat="1" ht="12.5" x14ac:dyDescent="0.35">
      <c r="B1029" s="31" t="s">
        <v>2857</v>
      </c>
      <c r="C1029" s="31" t="s">
        <v>882</v>
      </c>
    </row>
    <row r="1030" spans="2:3" s="30" customFormat="1" ht="12.5" x14ac:dyDescent="0.35">
      <c r="B1030" s="31" t="s">
        <v>2858</v>
      </c>
      <c r="C1030" s="31" t="s">
        <v>883</v>
      </c>
    </row>
    <row r="1031" spans="2:3" s="30" customFormat="1" ht="12.5" x14ac:dyDescent="0.35">
      <c r="B1031" s="31" t="s">
        <v>2859</v>
      </c>
      <c r="C1031" s="31" t="s">
        <v>884</v>
      </c>
    </row>
    <row r="1032" spans="2:3" s="30" customFormat="1" ht="12.5" x14ac:dyDescent="0.35">
      <c r="B1032" s="31" t="s">
        <v>2860</v>
      </c>
      <c r="C1032" s="31" t="s">
        <v>885</v>
      </c>
    </row>
    <row r="1033" spans="2:3" s="30" customFormat="1" ht="12.5" x14ac:dyDescent="0.35">
      <c r="B1033" s="31" t="s">
        <v>2861</v>
      </c>
      <c r="C1033" s="31" t="s">
        <v>886</v>
      </c>
    </row>
    <row r="1034" spans="2:3" s="30" customFormat="1" ht="12.5" x14ac:dyDescent="0.35">
      <c r="B1034" s="31" t="s">
        <v>2862</v>
      </c>
      <c r="C1034" s="31" t="s">
        <v>886</v>
      </c>
    </row>
    <row r="1035" spans="2:3" s="30" customFormat="1" ht="12.5" x14ac:dyDescent="0.35">
      <c r="B1035" s="31" t="s">
        <v>2863</v>
      </c>
      <c r="C1035" s="31" t="s">
        <v>887</v>
      </c>
    </row>
    <row r="1036" spans="2:3" s="30" customFormat="1" ht="12.5" x14ac:dyDescent="0.35">
      <c r="B1036" s="31" t="s">
        <v>2864</v>
      </c>
      <c r="C1036" s="31" t="s">
        <v>888</v>
      </c>
    </row>
    <row r="1037" spans="2:3" s="30" customFormat="1" ht="12.5" x14ac:dyDescent="0.35">
      <c r="B1037" s="31" t="s">
        <v>2865</v>
      </c>
      <c r="C1037" s="31" t="s">
        <v>889</v>
      </c>
    </row>
    <row r="1038" spans="2:3" s="30" customFormat="1" ht="12.5" x14ac:dyDescent="0.35">
      <c r="B1038" s="31" t="s">
        <v>2866</v>
      </c>
      <c r="C1038" s="31" t="s">
        <v>890</v>
      </c>
    </row>
    <row r="1039" spans="2:3" s="30" customFormat="1" ht="12.5" x14ac:dyDescent="0.35">
      <c r="B1039" s="31" t="s">
        <v>2867</v>
      </c>
      <c r="C1039" s="31" t="s">
        <v>891</v>
      </c>
    </row>
    <row r="1040" spans="2:3" s="30" customFormat="1" ht="12.5" x14ac:dyDescent="0.35">
      <c r="B1040" s="31" t="s">
        <v>2868</v>
      </c>
      <c r="C1040" s="31" t="s">
        <v>892</v>
      </c>
    </row>
    <row r="1041" spans="2:3" s="30" customFormat="1" ht="12.5" x14ac:dyDescent="0.35">
      <c r="B1041" s="31" t="s">
        <v>2869</v>
      </c>
      <c r="C1041" s="31" t="s">
        <v>893</v>
      </c>
    </row>
    <row r="1042" spans="2:3" s="30" customFormat="1" ht="12.5" x14ac:dyDescent="0.35">
      <c r="B1042" s="31" t="s">
        <v>2870</v>
      </c>
      <c r="C1042" s="31" t="s">
        <v>894</v>
      </c>
    </row>
    <row r="1043" spans="2:3" s="30" customFormat="1" ht="12.5" x14ac:dyDescent="0.35">
      <c r="B1043" s="31" t="s">
        <v>2871</v>
      </c>
      <c r="C1043" s="31" t="s">
        <v>895</v>
      </c>
    </row>
    <row r="1044" spans="2:3" s="30" customFormat="1" ht="12.5" x14ac:dyDescent="0.35">
      <c r="B1044" s="31" t="s">
        <v>2872</v>
      </c>
      <c r="C1044" s="31" t="s">
        <v>896</v>
      </c>
    </row>
    <row r="1045" spans="2:3" s="30" customFormat="1" ht="12.5" x14ac:dyDescent="0.35">
      <c r="B1045" s="31" t="s">
        <v>2873</v>
      </c>
      <c r="C1045" s="31" t="s">
        <v>897</v>
      </c>
    </row>
    <row r="1046" spans="2:3" s="30" customFormat="1" ht="12.5" x14ac:dyDescent="0.35">
      <c r="B1046" s="31" t="s">
        <v>2874</v>
      </c>
      <c r="C1046" s="31" t="s">
        <v>898</v>
      </c>
    </row>
    <row r="1047" spans="2:3" s="30" customFormat="1" ht="12.5" x14ac:dyDescent="0.35">
      <c r="B1047" s="31" t="s">
        <v>2875</v>
      </c>
      <c r="C1047" s="31" t="s">
        <v>899</v>
      </c>
    </row>
    <row r="1048" spans="2:3" s="30" customFormat="1" ht="12.5" x14ac:dyDescent="0.35">
      <c r="B1048" s="31" t="s">
        <v>2876</v>
      </c>
      <c r="C1048" s="31" t="s">
        <v>190</v>
      </c>
    </row>
    <row r="1049" spans="2:3" s="30" customFormat="1" ht="12.5" x14ac:dyDescent="0.35">
      <c r="B1049" s="31" t="s">
        <v>2877</v>
      </c>
      <c r="C1049" s="31" t="s">
        <v>900</v>
      </c>
    </row>
    <row r="1050" spans="2:3" s="30" customFormat="1" ht="12.5" x14ac:dyDescent="0.35">
      <c r="B1050" s="31" t="s">
        <v>2878</v>
      </c>
      <c r="C1050" s="31" t="s">
        <v>901</v>
      </c>
    </row>
    <row r="1051" spans="2:3" s="30" customFormat="1" ht="12.5" x14ac:dyDescent="0.35">
      <c r="B1051" s="31" t="s">
        <v>2879</v>
      </c>
      <c r="C1051" s="31" t="s">
        <v>902</v>
      </c>
    </row>
    <row r="1052" spans="2:3" s="30" customFormat="1" ht="12.5" x14ac:dyDescent="0.35">
      <c r="B1052" s="31" t="s">
        <v>2880</v>
      </c>
      <c r="C1052" s="31" t="s">
        <v>903</v>
      </c>
    </row>
    <row r="1053" spans="2:3" s="30" customFormat="1" ht="12.5" x14ac:dyDescent="0.35">
      <c r="B1053" s="31" t="s">
        <v>2881</v>
      </c>
      <c r="C1053" s="31" t="s">
        <v>904</v>
      </c>
    </row>
    <row r="1054" spans="2:3" s="30" customFormat="1" ht="12.5" x14ac:dyDescent="0.35">
      <c r="B1054" s="31" t="s">
        <v>2882</v>
      </c>
      <c r="C1054" s="31" t="s">
        <v>905</v>
      </c>
    </row>
    <row r="1055" spans="2:3" s="30" customFormat="1" ht="12.5" x14ac:dyDescent="0.35">
      <c r="B1055" s="31" t="s">
        <v>2883</v>
      </c>
      <c r="C1055" s="31" t="s">
        <v>906</v>
      </c>
    </row>
    <row r="1056" spans="2:3" s="30" customFormat="1" ht="12.5" x14ac:dyDescent="0.35">
      <c r="B1056" s="31" t="s">
        <v>2884</v>
      </c>
      <c r="C1056" s="31" t="s">
        <v>907</v>
      </c>
    </row>
    <row r="1057" spans="2:3" s="30" customFormat="1" ht="12.5" x14ac:dyDescent="0.35">
      <c r="B1057" s="31" t="s">
        <v>2885</v>
      </c>
      <c r="C1057" s="31" t="s">
        <v>908</v>
      </c>
    </row>
    <row r="1058" spans="2:3" s="30" customFormat="1" ht="12.5" x14ac:dyDescent="0.35">
      <c r="B1058" s="31" t="s">
        <v>2886</v>
      </c>
      <c r="C1058" s="31" t="s">
        <v>909</v>
      </c>
    </row>
    <row r="1059" spans="2:3" s="30" customFormat="1" ht="12.5" x14ac:dyDescent="0.35">
      <c r="B1059" s="31" t="s">
        <v>2887</v>
      </c>
      <c r="C1059" s="31" t="s">
        <v>910</v>
      </c>
    </row>
    <row r="1060" spans="2:3" s="30" customFormat="1" ht="12.5" x14ac:dyDescent="0.35">
      <c r="B1060" s="31" t="s">
        <v>2888</v>
      </c>
      <c r="C1060" s="31" t="s">
        <v>911</v>
      </c>
    </row>
    <row r="1061" spans="2:3" s="30" customFormat="1" ht="12.5" x14ac:dyDescent="0.35">
      <c r="B1061" s="31" t="s">
        <v>2889</v>
      </c>
      <c r="C1061" s="31" t="s">
        <v>912</v>
      </c>
    </row>
    <row r="1062" spans="2:3" s="30" customFormat="1" ht="12.5" x14ac:dyDescent="0.35">
      <c r="B1062" s="31" t="s">
        <v>2890</v>
      </c>
      <c r="C1062" s="31" t="s">
        <v>913</v>
      </c>
    </row>
    <row r="1063" spans="2:3" s="30" customFormat="1" ht="12.5" x14ac:dyDescent="0.35">
      <c r="B1063" s="31" t="s">
        <v>2891</v>
      </c>
      <c r="C1063" s="31" t="s">
        <v>914</v>
      </c>
    </row>
    <row r="1064" spans="2:3" s="30" customFormat="1" ht="12.5" x14ac:dyDescent="0.35">
      <c r="B1064" s="31" t="s">
        <v>2892</v>
      </c>
      <c r="C1064" s="31" t="s">
        <v>915</v>
      </c>
    </row>
    <row r="1065" spans="2:3" s="30" customFormat="1" ht="12.5" x14ac:dyDescent="0.35">
      <c r="B1065" s="31" t="s">
        <v>2893</v>
      </c>
      <c r="C1065" s="31" t="s">
        <v>916</v>
      </c>
    </row>
    <row r="1066" spans="2:3" s="30" customFormat="1" ht="12.5" x14ac:dyDescent="0.35">
      <c r="B1066" s="31" t="s">
        <v>2894</v>
      </c>
      <c r="C1066" s="31" t="s">
        <v>917</v>
      </c>
    </row>
    <row r="1067" spans="2:3" s="30" customFormat="1" ht="12.5" x14ac:dyDescent="0.35">
      <c r="B1067" s="31" t="s">
        <v>2895</v>
      </c>
      <c r="C1067" s="31" t="s">
        <v>918</v>
      </c>
    </row>
    <row r="1068" spans="2:3" s="30" customFormat="1" ht="12.5" x14ac:dyDescent="0.35">
      <c r="B1068" s="31" t="s">
        <v>2896</v>
      </c>
      <c r="C1068" s="31" t="s">
        <v>919</v>
      </c>
    </row>
    <row r="1069" spans="2:3" s="30" customFormat="1" ht="12.5" x14ac:dyDescent="0.35">
      <c r="B1069" s="31" t="s">
        <v>2897</v>
      </c>
      <c r="C1069" s="31" t="s">
        <v>920</v>
      </c>
    </row>
    <row r="1070" spans="2:3" s="30" customFormat="1" ht="12.5" x14ac:dyDescent="0.35">
      <c r="B1070" s="31" t="s">
        <v>2898</v>
      </c>
      <c r="C1070" s="31" t="s">
        <v>921</v>
      </c>
    </row>
    <row r="1071" spans="2:3" s="30" customFormat="1" ht="12.5" x14ac:dyDescent="0.35">
      <c r="B1071" s="31" t="s">
        <v>2899</v>
      </c>
      <c r="C1071" s="31" t="s">
        <v>922</v>
      </c>
    </row>
    <row r="1072" spans="2:3" s="30" customFormat="1" ht="12.5" x14ac:dyDescent="0.35">
      <c r="B1072" s="31" t="s">
        <v>2900</v>
      </c>
      <c r="C1072" s="31" t="s">
        <v>923</v>
      </c>
    </row>
    <row r="1073" spans="2:3" s="30" customFormat="1" ht="12.5" x14ac:dyDescent="0.35">
      <c r="B1073" s="31" t="s">
        <v>2901</v>
      </c>
      <c r="C1073" s="31" t="s">
        <v>924</v>
      </c>
    </row>
    <row r="1074" spans="2:3" s="30" customFormat="1" ht="12.5" x14ac:dyDescent="0.35">
      <c r="B1074" s="31" t="s">
        <v>2902</v>
      </c>
      <c r="C1074" s="31" t="s">
        <v>925</v>
      </c>
    </row>
    <row r="1075" spans="2:3" s="30" customFormat="1" ht="12.5" x14ac:dyDescent="0.35">
      <c r="B1075" s="31" t="s">
        <v>2903</v>
      </c>
      <c r="C1075" s="31" t="s">
        <v>926</v>
      </c>
    </row>
    <row r="1076" spans="2:3" s="30" customFormat="1" ht="12.5" x14ac:dyDescent="0.35">
      <c r="B1076" s="31" t="s">
        <v>2904</v>
      </c>
      <c r="C1076" s="31" t="s">
        <v>927</v>
      </c>
    </row>
    <row r="1077" spans="2:3" s="30" customFormat="1" ht="12.5" x14ac:dyDescent="0.35">
      <c r="B1077" s="31" t="s">
        <v>2905</v>
      </c>
      <c r="C1077" s="31" t="s">
        <v>928</v>
      </c>
    </row>
    <row r="1078" spans="2:3" s="30" customFormat="1" ht="12.5" x14ac:dyDescent="0.35">
      <c r="B1078" s="31" t="s">
        <v>2906</v>
      </c>
      <c r="C1078" s="31" t="s">
        <v>929</v>
      </c>
    </row>
    <row r="1079" spans="2:3" s="30" customFormat="1" ht="12.5" x14ac:dyDescent="0.35">
      <c r="B1079" s="31" t="s">
        <v>2907</v>
      </c>
      <c r="C1079" s="31" t="s">
        <v>930</v>
      </c>
    </row>
    <row r="1080" spans="2:3" s="30" customFormat="1" ht="12.5" x14ac:dyDescent="0.35">
      <c r="B1080" s="31" t="s">
        <v>2908</v>
      </c>
      <c r="C1080" s="31" t="s">
        <v>931</v>
      </c>
    </row>
    <row r="1081" spans="2:3" s="30" customFormat="1" ht="12.5" x14ac:dyDescent="0.35">
      <c r="B1081" s="31" t="s">
        <v>2909</v>
      </c>
      <c r="C1081" s="31" t="s">
        <v>932</v>
      </c>
    </row>
    <row r="1082" spans="2:3" s="30" customFormat="1" ht="12.5" x14ac:dyDescent="0.35">
      <c r="B1082" s="31" t="s">
        <v>2910</v>
      </c>
      <c r="C1082" s="31" t="s">
        <v>933</v>
      </c>
    </row>
    <row r="1083" spans="2:3" s="30" customFormat="1" ht="12.5" x14ac:dyDescent="0.35">
      <c r="B1083" s="31" t="s">
        <v>2911</v>
      </c>
      <c r="C1083" s="31" t="s">
        <v>934</v>
      </c>
    </row>
    <row r="1084" spans="2:3" s="30" customFormat="1" ht="12.5" x14ac:dyDescent="0.35">
      <c r="B1084" s="31" t="s">
        <v>2912</v>
      </c>
      <c r="C1084" s="31" t="s">
        <v>935</v>
      </c>
    </row>
    <row r="1085" spans="2:3" s="30" customFormat="1" ht="12.5" x14ac:dyDescent="0.35">
      <c r="B1085" s="31" t="s">
        <v>2913</v>
      </c>
      <c r="C1085" s="31" t="s">
        <v>936</v>
      </c>
    </row>
    <row r="1086" spans="2:3" s="30" customFormat="1" ht="12.5" x14ac:dyDescent="0.35">
      <c r="B1086" s="31" t="s">
        <v>2914</v>
      </c>
      <c r="C1086" s="31" t="s">
        <v>937</v>
      </c>
    </row>
    <row r="1087" spans="2:3" s="30" customFormat="1" ht="12.5" x14ac:dyDescent="0.35">
      <c r="B1087" s="31" t="s">
        <v>2915</v>
      </c>
      <c r="C1087" s="31" t="s">
        <v>938</v>
      </c>
    </row>
    <row r="1088" spans="2:3" s="30" customFormat="1" ht="12.5" x14ac:dyDescent="0.35">
      <c r="B1088" s="31" t="s">
        <v>2916</v>
      </c>
      <c r="C1088" s="31" t="s">
        <v>939</v>
      </c>
    </row>
    <row r="1089" spans="2:3" s="30" customFormat="1" ht="12.5" x14ac:dyDescent="0.35">
      <c r="B1089" s="31" t="s">
        <v>2917</v>
      </c>
      <c r="C1089" s="31" t="s">
        <v>940</v>
      </c>
    </row>
    <row r="1090" spans="2:3" s="30" customFormat="1" ht="12.5" x14ac:dyDescent="0.35">
      <c r="B1090" s="31" t="s">
        <v>2918</v>
      </c>
      <c r="C1090" s="31" t="s">
        <v>941</v>
      </c>
    </row>
    <row r="1091" spans="2:3" s="30" customFormat="1" ht="12.5" x14ac:dyDescent="0.35">
      <c r="B1091" s="31" t="s">
        <v>2919</v>
      </c>
      <c r="C1091" s="31" t="s">
        <v>942</v>
      </c>
    </row>
    <row r="1092" spans="2:3" s="30" customFormat="1" ht="12.5" x14ac:dyDescent="0.35">
      <c r="B1092" s="31" t="s">
        <v>2920</v>
      </c>
      <c r="C1092" s="31" t="s">
        <v>943</v>
      </c>
    </row>
    <row r="1093" spans="2:3" s="30" customFormat="1" ht="12.5" x14ac:dyDescent="0.35">
      <c r="B1093" s="31" t="s">
        <v>2921</v>
      </c>
      <c r="C1093" s="31" t="s">
        <v>944</v>
      </c>
    </row>
    <row r="1094" spans="2:3" s="30" customFormat="1" ht="12.5" x14ac:dyDescent="0.35">
      <c r="B1094" s="31" t="s">
        <v>2922</v>
      </c>
      <c r="C1094" s="31" t="s">
        <v>945</v>
      </c>
    </row>
    <row r="1095" spans="2:3" s="30" customFormat="1" ht="12.5" x14ac:dyDescent="0.35">
      <c r="B1095" s="31" t="s">
        <v>2923</v>
      </c>
      <c r="C1095" s="31" t="s">
        <v>946</v>
      </c>
    </row>
    <row r="1096" spans="2:3" s="30" customFormat="1" ht="12.5" x14ac:dyDescent="0.35">
      <c r="B1096" s="31" t="s">
        <v>2924</v>
      </c>
      <c r="C1096" s="31" t="s">
        <v>947</v>
      </c>
    </row>
    <row r="1097" spans="2:3" s="30" customFormat="1" ht="12.5" x14ac:dyDescent="0.35">
      <c r="B1097" s="31" t="s">
        <v>2925</v>
      </c>
      <c r="C1097" s="31" t="s">
        <v>948</v>
      </c>
    </row>
    <row r="1098" spans="2:3" s="30" customFormat="1" ht="12.5" x14ac:dyDescent="0.35">
      <c r="B1098" s="31" t="s">
        <v>2926</v>
      </c>
      <c r="C1098" s="31" t="s">
        <v>949</v>
      </c>
    </row>
    <row r="1099" spans="2:3" s="30" customFormat="1" ht="12.5" x14ac:dyDescent="0.35">
      <c r="B1099" s="31" t="s">
        <v>2927</v>
      </c>
      <c r="C1099" s="31" t="s">
        <v>950</v>
      </c>
    </row>
    <row r="1100" spans="2:3" s="30" customFormat="1" ht="12.5" x14ac:dyDescent="0.35">
      <c r="B1100" s="31" t="s">
        <v>2928</v>
      </c>
      <c r="C1100" s="31" t="s">
        <v>951</v>
      </c>
    </row>
    <row r="1101" spans="2:3" s="30" customFormat="1" ht="12.5" x14ac:dyDescent="0.35">
      <c r="B1101" s="31" t="s">
        <v>2929</v>
      </c>
      <c r="C1101" s="31" t="s">
        <v>952</v>
      </c>
    </row>
    <row r="1102" spans="2:3" s="30" customFormat="1" ht="12.5" x14ac:dyDescent="0.35">
      <c r="B1102" s="31" t="s">
        <v>2930</v>
      </c>
      <c r="C1102" s="31" t="s">
        <v>953</v>
      </c>
    </row>
    <row r="1103" spans="2:3" s="30" customFormat="1" ht="12.5" x14ac:dyDescent="0.35">
      <c r="B1103" s="31" t="s">
        <v>2931</v>
      </c>
      <c r="C1103" s="31" t="s">
        <v>954</v>
      </c>
    </row>
    <row r="1104" spans="2:3" s="30" customFormat="1" ht="12.5" x14ac:dyDescent="0.35">
      <c r="B1104" s="31" t="s">
        <v>2932</v>
      </c>
      <c r="C1104" s="31" t="s">
        <v>955</v>
      </c>
    </row>
    <row r="1105" spans="2:3" s="30" customFormat="1" ht="12.5" x14ac:dyDescent="0.35">
      <c r="B1105" s="31" t="s">
        <v>2933</v>
      </c>
      <c r="C1105" s="31" t="s">
        <v>956</v>
      </c>
    </row>
    <row r="1106" spans="2:3" s="30" customFormat="1" ht="12.5" x14ac:dyDescent="0.35">
      <c r="B1106" s="31" t="s">
        <v>2934</v>
      </c>
      <c r="C1106" s="31" t="s">
        <v>957</v>
      </c>
    </row>
    <row r="1107" spans="2:3" s="30" customFormat="1" ht="12.5" x14ac:dyDescent="0.35">
      <c r="B1107" s="31" t="s">
        <v>2935</v>
      </c>
      <c r="C1107" s="31" t="s">
        <v>958</v>
      </c>
    </row>
    <row r="1108" spans="2:3" s="30" customFormat="1" ht="12.5" x14ac:dyDescent="0.35">
      <c r="B1108" s="31" t="s">
        <v>2936</v>
      </c>
      <c r="C1108" s="31" t="s">
        <v>959</v>
      </c>
    </row>
    <row r="1109" spans="2:3" s="30" customFormat="1" ht="12.5" x14ac:dyDescent="0.35">
      <c r="B1109" s="31" t="s">
        <v>2937</v>
      </c>
      <c r="C1109" s="31" t="s">
        <v>960</v>
      </c>
    </row>
    <row r="1110" spans="2:3" s="30" customFormat="1" ht="12.5" x14ac:dyDescent="0.35">
      <c r="B1110" s="31" t="s">
        <v>2938</v>
      </c>
      <c r="C1110" s="31" t="s">
        <v>961</v>
      </c>
    </row>
    <row r="1111" spans="2:3" s="30" customFormat="1" ht="12.5" x14ac:dyDescent="0.35">
      <c r="B1111" s="31" t="s">
        <v>2939</v>
      </c>
      <c r="C1111" s="31" t="s">
        <v>962</v>
      </c>
    </row>
    <row r="1112" spans="2:3" s="30" customFormat="1" ht="12.5" x14ac:dyDescent="0.35">
      <c r="B1112" s="31" t="s">
        <v>2940</v>
      </c>
      <c r="C1112" s="31" t="s">
        <v>963</v>
      </c>
    </row>
    <row r="1113" spans="2:3" s="30" customFormat="1" ht="12.5" x14ac:dyDescent="0.35">
      <c r="B1113" s="31" t="s">
        <v>2941</v>
      </c>
      <c r="C1113" s="31" t="s">
        <v>964</v>
      </c>
    </row>
    <row r="1114" spans="2:3" s="30" customFormat="1" ht="12.5" x14ac:dyDescent="0.35">
      <c r="B1114" s="31" t="s">
        <v>2942</v>
      </c>
      <c r="C1114" s="31" t="s">
        <v>965</v>
      </c>
    </row>
    <row r="1115" spans="2:3" s="30" customFormat="1" ht="12.5" x14ac:dyDescent="0.35">
      <c r="B1115" s="31" t="s">
        <v>2943</v>
      </c>
      <c r="C1115" s="31" t="s">
        <v>966</v>
      </c>
    </row>
    <row r="1116" spans="2:3" s="30" customFormat="1" ht="12.5" x14ac:dyDescent="0.35">
      <c r="B1116" s="31" t="s">
        <v>2944</v>
      </c>
      <c r="C1116" s="31" t="s">
        <v>967</v>
      </c>
    </row>
    <row r="1117" spans="2:3" s="30" customFormat="1" ht="12.5" x14ac:dyDescent="0.35">
      <c r="B1117" s="31" t="s">
        <v>2945</v>
      </c>
      <c r="C1117" s="31" t="s">
        <v>968</v>
      </c>
    </row>
    <row r="1118" spans="2:3" s="30" customFormat="1" ht="12.5" x14ac:dyDescent="0.35">
      <c r="B1118" s="31" t="s">
        <v>2946</v>
      </c>
      <c r="C1118" s="31" t="s">
        <v>969</v>
      </c>
    </row>
    <row r="1119" spans="2:3" s="30" customFormat="1" ht="12.5" x14ac:dyDescent="0.35">
      <c r="B1119" s="31" t="s">
        <v>2947</v>
      </c>
      <c r="C1119" s="31" t="s">
        <v>970</v>
      </c>
    </row>
    <row r="1120" spans="2:3" s="30" customFormat="1" ht="12.5" x14ac:dyDescent="0.35">
      <c r="B1120" s="31" t="s">
        <v>2948</v>
      </c>
      <c r="C1120" s="31" t="s">
        <v>4122</v>
      </c>
    </row>
    <row r="1121" spans="2:3" s="30" customFormat="1" ht="12.5" x14ac:dyDescent="0.35">
      <c r="B1121" s="31" t="s">
        <v>2949</v>
      </c>
      <c r="C1121" s="31" t="s">
        <v>972</v>
      </c>
    </row>
    <row r="1122" spans="2:3" s="30" customFormat="1" ht="12.5" x14ac:dyDescent="0.35">
      <c r="B1122" s="31" t="s">
        <v>2950</v>
      </c>
      <c r="C1122" s="31" t="s">
        <v>972</v>
      </c>
    </row>
    <row r="1123" spans="2:3" s="30" customFormat="1" ht="12.5" x14ac:dyDescent="0.35">
      <c r="B1123" s="31" t="s">
        <v>2951</v>
      </c>
      <c r="C1123" s="31" t="s">
        <v>973</v>
      </c>
    </row>
    <row r="1124" spans="2:3" s="30" customFormat="1" ht="12.5" x14ac:dyDescent="0.35">
      <c r="B1124" s="31" t="s">
        <v>2952</v>
      </c>
      <c r="C1124" s="31" t="s">
        <v>973</v>
      </c>
    </row>
    <row r="1125" spans="2:3" s="30" customFormat="1" ht="12.5" x14ac:dyDescent="0.35">
      <c r="B1125" s="31" t="s">
        <v>2953</v>
      </c>
      <c r="C1125" s="31" t="s">
        <v>974</v>
      </c>
    </row>
    <row r="1126" spans="2:3" s="30" customFormat="1" ht="12.5" x14ac:dyDescent="0.35">
      <c r="B1126" s="31" t="s">
        <v>2954</v>
      </c>
      <c r="C1126" s="31" t="s">
        <v>974</v>
      </c>
    </row>
    <row r="1127" spans="2:3" s="30" customFormat="1" ht="12.5" x14ac:dyDescent="0.35">
      <c r="B1127" s="31" t="s">
        <v>2955</v>
      </c>
      <c r="C1127" s="31" t="s">
        <v>975</v>
      </c>
    </row>
    <row r="1128" spans="2:3" s="30" customFormat="1" ht="12.5" x14ac:dyDescent="0.35">
      <c r="B1128" s="31" t="s">
        <v>2956</v>
      </c>
      <c r="C1128" s="31" t="s">
        <v>975</v>
      </c>
    </row>
    <row r="1129" spans="2:3" s="30" customFormat="1" ht="12.5" x14ac:dyDescent="0.35">
      <c r="B1129" s="34" t="s">
        <v>2957</v>
      </c>
      <c r="C1129" s="34" t="s">
        <v>4097</v>
      </c>
    </row>
    <row r="1130" spans="2:3" s="30" customFormat="1" ht="12.5" x14ac:dyDescent="0.35">
      <c r="B1130" s="34" t="s">
        <v>2958</v>
      </c>
      <c r="C1130" s="34" t="s">
        <v>4098</v>
      </c>
    </row>
    <row r="1131" spans="2:3" s="30" customFormat="1" ht="12.5" x14ac:dyDescent="0.35">
      <c r="B1131" s="34" t="s">
        <v>2959</v>
      </c>
      <c r="C1131" s="34" t="s">
        <v>4099</v>
      </c>
    </row>
    <row r="1132" spans="2:3" s="30" customFormat="1" ht="12.5" x14ac:dyDescent="0.35">
      <c r="B1132" s="31" t="s">
        <v>2960</v>
      </c>
      <c r="C1132" s="31" t="s">
        <v>976</v>
      </c>
    </row>
    <row r="1133" spans="2:3" s="30" customFormat="1" ht="12.5" x14ac:dyDescent="0.35">
      <c r="B1133" s="31" t="s">
        <v>2961</v>
      </c>
      <c r="C1133" s="31" t="s">
        <v>976</v>
      </c>
    </row>
    <row r="1134" spans="2:3" s="30" customFormat="1" ht="12.5" x14ac:dyDescent="0.35">
      <c r="B1134" s="31" t="s">
        <v>2962</v>
      </c>
      <c r="C1134" s="31" t="s">
        <v>976</v>
      </c>
    </row>
    <row r="1135" spans="2:3" s="30" customFormat="1" ht="12.5" x14ac:dyDescent="0.35">
      <c r="B1135" s="31" t="s">
        <v>2963</v>
      </c>
      <c r="C1135" s="31" t="s">
        <v>976</v>
      </c>
    </row>
    <row r="1136" spans="2:3" s="30" customFormat="1" ht="12.5" x14ac:dyDescent="0.35">
      <c r="B1136" s="31" t="s">
        <v>2964</v>
      </c>
      <c r="C1136" s="31" t="s">
        <v>4123</v>
      </c>
    </row>
    <row r="1137" spans="2:3" s="30" customFormat="1" ht="12.5" x14ac:dyDescent="0.35">
      <c r="B1137" s="31" t="s">
        <v>2965</v>
      </c>
      <c r="C1137" s="31" t="s">
        <v>4123</v>
      </c>
    </row>
    <row r="1138" spans="2:3" s="30" customFormat="1" ht="12.5" x14ac:dyDescent="0.35">
      <c r="B1138" s="31" t="s">
        <v>2966</v>
      </c>
      <c r="C1138" s="31" t="s">
        <v>4123</v>
      </c>
    </row>
    <row r="1139" spans="2:3" s="30" customFormat="1" ht="12.5" x14ac:dyDescent="0.35">
      <c r="B1139" s="31" t="s">
        <v>2967</v>
      </c>
      <c r="C1139" s="31" t="s">
        <v>4123</v>
      </c>
    </row>
    <row r="1140" spans="2:3" s="30" customFormat="1" ht="12.5" x14ac:dyDescent="0.35">
      <c r="B1140" s="31" t="s">
        <v>2968</v>
      </c>
      <c r="C1140" s="31" t="s">
        <v>4124</v>
      </c>
    </row>
    <row r="1141" spans="2:3" s="30" customFormat="1" ht="12.5" x14ac:dyDescent="0.35">
      <c r="B1141" s="31" t="s">
        <v>2969</v>
      </c>
      <c r="C1141" s="31" t="s">
        <v>4124</v>
      </c>
    </row>
    <row r="1142" spans="2:3" s="30" customFormat="1" ht="12.5" x14ac:dyDescent="0.35">
      <c r="B1142" s="31" t="s">
        <v>2970</v>
      </c>
      <c r="C1142" s="31" t="s">
        <v>4124</v>
      </c>
    </row>
    <row r="1143" spans="2:3" s="30" customFormat="1" ht="12.5" x14ac:dyDescent="0.35">
      <c r="B1143" s="31" t="s">
        <v>2971</v>
      </c>
      <c r="C1143" s="31" t="s">
        <v>4124</v>
      </c>
    </row>
    <row r="1144" spans="2:3" s="30" customFormat="1" ht="12.5" x14ac:dyDescent="0.35">
      <c r="B1144" s="59" t="s">
        <v>3044</v>
      </c>
      <c r="C1144" s="59" t="s">
        <v>1046</v>
      </c>
    </row>
    <row r="1145" spans="2:3" s="30" customFormat="1" ht="12.5" x14ac:dyDescent="0.35">
      <c r="B1145" s="59" t="s">
        <v>3045</v>
      </c>
      <c r="C1145" s="59" t="s">
        <v>1047</v>
      </c>
    </row>
    <row r="1146" spans="2:3" s="30" customFormat="1" ht="12.5" x14ac:dyDescent="0.35">
      <c r="B1146" s="59" t="s">
        <v>3062</v>
      </c>
      <c r="C1146" s="59" t="s">
        <v>1064</v>
      </c>
    </row>
    <row r="1147" spans="2:3" s="30" customFormat="1" ht="12.5" x14ac:dyDescent="0.35">
      <c r="B1147" s="59" t="s">
        <v>3063</v>
      </c>
      <c r="C1147" s="59" t="s">
        <v>1065</v>
      </c>
    </row>
    <row r="1148" spans="2:3" s="30" customFormat="1" ht="12.5" x14ac:dyDescent="0.35">
      <c r="B1148" s="59" t="s">
        <v>3064</v>
      </c>
      <c r="C1148" s="59" t="s">
        <v>1066</v>
      </c>
    </row>
    <row r="1149" spans="2:3" s="30" customFormat="1" ht="12.5" x14ac:dyDescent="0.35">
      <c r="B1149" s="59" t="s">
        <v>3065</v>
      </c>
      <c r="C1149" s="59" t="s">
        <v>1067</v>
      </c>
    </row>
    <row r="1150" spans="2:3" s="30" customFormat="1" ht="12.5" x14ac:dyDescent="0.35">
      <c r="B1150" s="59" t="s">
        <v>3066</v>
      </c>
      <c r="C1150" s="59" t="s">
        <v>1068</v>
      </c>
    </row>
    <row r="1151" spans="2:3" s="30" customFormat="1" ht="12.5" x14ac:dyDescent="0.35">
      <c r="B1151" s="59" t="s">
        <v>3067</v>
      </c>
      <c r="C1151" s="59" t="s">
        <v>1069</v>
      </c>
    </row>
    <row r="1152" spans="2:3" s="30" customFormat="1" ht="12.5" x14ac:dyDescent="0.35">
      <c r="B1152" s="59" t="s">
        <v>3068</v>
      </c>
      <c r="C1152" s="59" t="s">
        <v>1070</v>
      </c>
    </row>
    <row r="1153" spans="2:3" s="30" customFormat="1" ht="12.5" x14ac:dyDescent="0.35">
      <c r="B1153" s="59" t="s">
        <v>3069</v>
      </c>
      <c r="C1153" s="59" t="s">
        <v>1071</v>
      </c>
    </row>
    <row r="1154" spans="2:3" s="30" customFormat="1" ht="12.5" x14ac:dyDescent="0.35">
      <c r="B1154" s="59" t="s">
        <v>4283</v>
      </c>
      <c r="C1154" s="59" t="s">
        <v>4125</v>
      </c>
    </row>
    <row r="1155" spans="2:3" s="30" customFormat="1" ht="12.5" x14ac:dyDescent="0.35">
      <c r="B1155" s="59" t="s">
        <v>4283</v>
      </c>
      <c r="C1155" s="59" t="s">
        <v>4125</v>
      </c>
    </row>
    <row r="1156" spans="2:3" s="30" customFormat="1" ht="12.5" x14ac:dyDescent="0.35">
      <c r="B1156" s="59" t="s">
        <v>4284</v>
      </c>
      <c r="C1156" s="59" t="s">
        <v>1049</v>
      </c>
    </row>
    <row r="1157" spans="2:3" s="30" customFormat="1" ht="12.5" x14ac:dyDescent="0.35">
      <c r="B1157" s="59" t="s">
        <v>4285</v>
      </c>
      <c r="C1157" s="59" t="s">
        <v>1050</v>
      </c>
    </row>
    <row r="1158" spans="2:3" s="30" customFormat="1" ht="12.5" x14ac:dyDescent="0.35">
      <c r="B1158" s="59" t="s">
        <v>4286</v>
      </c>
      <c r="C1158" s="59" t="s">
        <v>1051</v>
      </c>
    </row>
    <row r="1159" spans="2:3" s="30" customFormat="1" ht="12.5" x14ac:dyDescent="0.35">
      <c r="B1159" s="59" t="s">
        <v>4287</v>
      </c>
      <c r="C1159" s="59" t="s">
        <v>1052</v>
      </c>
    </row>
    <row r="1160" spans="2:3" s="30" customFormat="1" ht="12.5" x14ac:dyDescent="0.35">
      <c r="B1160" s="59" t="s">
        <v>4288</v>
      </c>
      <c r="C1160" s="44" t="s">
        <v>1053</v>
      </c>
    </row>
    <row r="1161" spans="2:3" s="30" customFormat="1" ht="12.5" x14ac:dyDescent="0.35">
      <c r="B1161" s="59" t="s">
        <v>4289</v>
      </c>
      <c r="C1161" s="44" t="s">
        <v>1054</v>
      </c>
    </row>
    <row r="1162" spans="2:3" s="30" customFormat="1" ht="12.5" x14ac:dyDescent="0.35">
      <c r="B1162" s="59" t="s">
        <v>4290</v>
      </c>
      <c r="C1162" s="59" t="s">
        <v>1056</v>
      </c>
    </row>
    <row r="1163" spans="2:3" s="30" customFormat="1" ht="12.5" x14ac:dyDescent="0.35">
      <c r="B1163" s="59" t="s">
        <v>4291</v>
      </c>
      <c r="C1163" s="44" t="s">
        <v>1057</v>
      </c>
    </row>
    <row r="1164" spans="2:3" s="30" customFormat="1" ht="12.5" x14ac:dyDescent="0.35">
      <c r="B1164" s="59" t="s">
        <v>4292</v>
      </c>
      <c r="C1164" s="59" t="s">
        <v>1058</v>
      </c>
    </row>
    <row r="1165" spans="2:3" s="30" customFormat="1" ht="12.5" x14ac:dyDescent="0.35">
      <c r="B1165" s="59" t="s">
        <v>4293</v>
      </c>
      <c r="C1165" s="59" t="s">
        <v>1059</v>
      </c>
    </row>
    <row r="1166" spans="2:3" s="30" customFormat="1" ht="12.5" x14ac:dyDescent="0.35">
      <c r="B1166" s="59" t="s">
        <v>4294</v>
      </c>
      <c r="C1166" s="44" t="s">
        <v>1060</v>
      </c>
    </row>
    <row r="1167" spans="2:3" s="30" customFormat="1" ht="12.5" x14ac:dyDescent="0.35">
      <c r="B1167" s="59" t="s">
        <v>4295</v>
      </c>
      <c r="C1167" s="59" t="s">
        <v>1061</v>
      </c>
    </row>
    <row r="1168" spans="2:3" s="30" customFormat="1" ht="12.5" x14ac:dyDescent="0.35">
      <c r="B1168" s="59" t="s">
        <v>4296</v>
      </c>
      <c r="C1168" s="44" t="s">
        <v>1062</v>
      </c>
    </row>
    <row r="1169" spans="2:3" s="30" customFormat="1" ht="12.5" x14ac:dyDescent="0.35">
      <c r="B1169" s="59" t="s">
        <v>4297</v>
      </c>
      <c r="C1169" s="44" t="s">
        <v>1063</v>
      </c>
    </row>
    <row r="1170" spans="2:3" s="30" customFormat="1" ht="12.5" x14ac:dyDescent="0.35">
      <c r="B1170" s="59" t="s">
        <v>4298</v>
      </c>
      <c r="C1170" s="44" t="s">
        <v>4097</v>
      </c>
    </row>
    <row r="1171" spans="2:3" s="30" customFormat="1" ht="12.5" x14ac:dyDescent="0.35">
      <c r="B1171" s="59" t="s">
        <v>4299</v>
      </c>
      <c r="C1171" s="44" t="s">
        <v>4098</v>
      </c>
    </row>
    <row r="1172" spans="2:3" s="30" customFormat="1" ht="12.5" x14ac:dyDescent="0.35">
      <c r="B1172" s="59" t="s">
        <v>4300</v>
      </c>
      <c r="C1172" s="44" t="s">
        <v>4099</v>
      </c>
    </row>
    <row r="1173" spans="2:3" s="30" customFormat="1" ht="12.5" x14ac:dyDescent="0.35">
      <c r="B1173" s="31" t="s">
        <v>3070</v>
      </c>
      <c r="C1173" s="31" t="s">
        <v>1072</v>
      </c>
    </row>
    <row r="1174" spans="2:3" s="30" customFormat="1" ht="12.5" x14ac:dyDescent="0.35">
      <c r="B1174" s="31" t="s">
        <v>3071</v>
      </c>
      <c r="C1174" s="31" t="s">
        <v>1073</v>
      </c>
    </row>
    <row r="1175" spans="2:3" s="30" customFormat="1" ht="12.5" x14ac:dyDescent="0.35">
      <c r="B1175" s="31" t="s">
        <v>3072</v>
      </c>
      <c r="C1175" s="31" t="s">
        <v>1073</v>
      </c>
    </row>
    <row r="1176" spans="2:3" s="30" customFormat="1" ht="12.5" x14ac:dyDescent="0.35">
      <c r="B1176" s="31" t="s">
        <v>3073</v>
      </c>
      <c r="C1176" s="31" t="s">
        <v>1074</v>
      </c>
    </row>
    <row r="1177" spans="2:3" s="30" customFormat="1" ht="12.5" x14ac:dyDescent="0.35">
      <c r="B1177" s="31" t="s">
        <v>3074</v>
      </c>
      <c r="C1177" s="31" t="s">
        <v>1075</v>
      </c>
    </row>
    <row r="1178" spans="2:3" s="30" customFormat="1" ht="12.5" x14ac:dyDescent="0.35">
      <c r="B1178" s="31" t="s">
        <v>3075</v>
      </c>
      <c r="C1178" s="31" t="s">
        <v>1076</v>
      </c>
    </row>
    <row r="1179" spans="2:3" s="30" customFormat="1" ht="12.5" x14ac:dyDescent="0.35">
      <c r="B1179" s="31" t="s">
        <v>3076</v>
      </c>
      <c r="C1179" s="31" t="s">
        <v>1077</v>
      </c>
    </row>
    <row r="1180" spans="2:3" s="30" customFormat="1" ht="12.5" x14ac:dyDescent="0.35">
      <c r="B1180" s="31" t="s">
        <v>3077</v>
      </c>
      <c r="C1180" s="31" t="s">
        <v>1078</v>
      </c>
    </row>
    <row r="1181" spans="2:3" s="30" customFormat="1" ht="12.5" x14ac:dyDescent="0.35">
      <c r="B1181" s="31" t="s">
        <v>3078</v>
      </c>
      <c r="C1181" s="31" t="s">
        <v>1079</v>
      </c>
    </row>
    <row r="1182" spans="2:3" s="30" customFormat="1" ht="12.5" x14ac:dyDescent="0.35">
      <c r="B1182" s="31" t="s">
        <v>3079</v>
      </c>
      <c r="C1182" s="31" t="s">
        <v>1080</v>
      </c>
    </row>
    <row r="1183" spans="2:3" s="30" customFormat="1" ht="12.5" x14ac:dyDescent="0.35">
      <c r="B1183" s="31" t="s">
        <v>3080</v>
      </c>
      <c r="C1183" s="31" t="s">
        <v>1081</v>
      </c>
    </row>
    <row r="1184" spans="2:3" s="30" customFormat="1" ht="12.5" x14ac:dyDescent="0.35">
      <c r="B1184" s="31" t="s">
        <v>3081</v>
      </c>
      <c r="C1184" s="31" t="s">
        <v>1082</v>
      </c>
    </row>
    <row r="1185" spans="2:3" s="30" customFormat="1" ht="12.5" x14ac:dyDescent="0.35">
      <c r="B1185" s="31" t="s">
        <v>3082</v>
      </c>
      <c r="C1185" s="31" t="s">
        <v>1083</v>
      </c>
    </row>
    <row r="1186" spans="2:3" s="30" customFormat="1" ht="12.5" x14ac:dyDescent="0.35">
      <c r="B1186" s="31" t="s">
        <v>3083</v>
      </c>
      <c r="C1186" s="31" t="s">
        <v>1084</v>
      </c>
    </row>
    <row r="1187" spans="2:3" s="30" customFormat="1" ht="12.5" x14ac:dyDescent="0.35">
      <c r="B1187" s="31" t="s">
        <v>3084</v>
      </c>
      <c r="C1187" s="31" t="s">
        <v>1085</v>
      </c>
    </row>
    <row r="1188" spans="2:3" s="30" customFormat="1" ht="12.5" x14ac:dyDescent="0.35">
      <c r="B1188" s="31" t="s">
        <v>3085</v>
      </c>
      <c r="C1188" s="31" t="s">
        <v>1086</v>
      </c>
    </row>
    <row r="1189" spans="2:3" s="30" customFormat="1" ht="12.5" x14ac:dyDescent="0.35">
      <c r="B1189" s="31" t="s">
        <v>3086</v>
      </c>
      <c r="C1189" s="31" t="s">
        <v>1087</v>
      </c>
    </row>
    <row r="1190" spans="2:3" s="30" customFormat="1" ht="12.5" x14ac:dyDescent="0.35">
      <c r="B1190" s="31" t="s">
        <v>3087</v>
      </c>
      <c r="C1190" s="31" t="s">
        <v>1088</v>
      </c>
    </row>
    <row r="1191" spans="2:3" s="30" customFormat="1" ht="12.5" x14ac:dyDescent="0.35">
      <c r="B1191" s="31" t="s">
        <v>3088</v>
      </c>
      <c r="C1191" s="31" t="s">
        <v>1089</v>
      </c>
    </row>
    <row r="1192" spans="2:3" s="30" customFormat="1" ht="12.5" x14ac:dyDescent="0.35">
      <c r="B1192" s="31" t="s">
        <v>3089</v>
      </c>
      <c r="C1192" s="31" t="s">
        <v>1090</v>
      </c>
    </row>
    <row r="1193" spans="2:3" s="30" customFormat="1" ht="12.5" x14ac:dyDescent="0.35">
      <c r="B1193" s="31" t="s">
        <v>3090</v>
      </c>
      <c r="C1193" s="31" t="s">
        <v>1091</v>
      </c>
    </row>
    <row r="1194" spans="2:3" s="30" customFormat="1" ht="12.5" x14ac:dyDescent="0.35">
      <c r="B1194" s="31" t="s">
        <v>3091</v>
      </c>
      <c r="C1194" s="31" t="s">
        <v>1092</v>
      </c>
    </row>
    <row r="1195" spans="2:3" s="30" customFormat="1" ht="12.5" x14ac:dyDescent="0.35">
      <c r="B1195" s="31" t="s">
        <v>3092</v>
      </c>
      <c r="C1195" s="31" t="s">
        <v>1093</v>
      </c>
    </row>
    <row r="1196" spans="2:3" s="30" customFormat="1" ht="12.5" x14ac:dyDescent="0.35">
      <c r="B1196" s="31" t="s">
        <v>3093</v>
      </c>
      <c r="C1196" s="31" t="s">
        <v>1094</v>
      </c>
    </row>
    <row r="1197" spans="2:3" s="30" customFormat="1" ht="12.5" x14ac:dyDescent="0.35">
      <c r="B1197" s="31" t="s">
        <v>3094</v>
      </c>
      <c r="C1197" s="31" t="s">
        <v>1095</v>
      </c>
    </row>
    <row r="1198" spans="2:3" s="30" customFormat="1" ht="12.5" x14ac:dyDescent="0.35">
      <c r="B1198" s="31" t="s">
        <v>3095</v>
      </c>
      <c r="C1198" s="31" t="s">
        <v>1096</v>
      </c>
    </row>
    <row r="1199" spans="2:3" s="30" customFormat="1" ht="12.5" x14ac:dyDescent="0.35">
      <c r="B1199" s="31" t="s">
        <v>3096</v>
      </c>
      <c r="C1199" s="31" t="s">
        <v>1097</v>
      </c>
    </row>
    <row r="1200" spans="2:3" s="30" customFormat="1" ht="12.5" x14ac:dyDescent="0.35">
      <c r="B1200" s="31" t="s">
        <v>3097</v>
      </c>
      <c r="C1200" s="31" t="s">
        <v>1098</v>
      </c>
    </row>
    <row r="1201" spans="2:3" s="30" customFormat="1" ht="12.5" x14ac:dyDescent="0.35">
      <c r="B1201" s="31" t="s">
        <v>3098</v>
      </c>
      <c r="C1201" s="31" t="s">
        <v>1099</v>
      </c>
    </row>
    <row r="1202" spans="2:3" s="30" customFormat="1" ht="12.5" x14ac:dyDescent="0.35">
      <c r="B1202" s="31" t="s">
        <v>3099</v>
      </c>
      <c r="C1202" s="31" t="s">
        <v>1100</v>
      </c>
    </row>
    <row r="1203" spans="2:3" s="30" customFormat="1" ht="12.5" x14ac:dyDescent="0.35">
      <c r="B1203" s="31" t="s">
        <v>3100</v>
      </c>
      <c r="C1203" s="31" t="s">
        <v>1101</v>
      </c>
    </row>
    <row r="1204" spans="2:3" s="30" customFormat="1" ht="12.5" x14ac:dyDescent="0.35">
      <c r="B1204" s="36" t="s">
        <v>3101</v>
      </c>
      <c r="C1204" s="34" t="s">
        <v>4097</v>
      </c>
    </row>
    <row r="1205" spans="2:3" s="30" customFormat="1" ht="12.5" x14ac:dyDescent="0.35">
      <c r="B1205" s="36" t="s">
        <v>3102</v>
      </c>
      <c r="C1205" s="34" t="s">
        <v>4098</v>
      </c>
    </row>
    <row r="1206" spans="2:3" s="30" customFormat="1" ht="12.5" x14ac:dyDescent="0.35">
      <c r="B1206" s="36" t="s">
        <v>3103</v>
      </c>
      <c r="C1206" s="34" t="s">
        <v>4099</v>
      </c>
    </row>
    <row r="1207" spans="2:3" s="30" customFormat="1" ht="12.5" x14ac:dyDescent="0.35">
      <c r="B1207" s="31" t="s">
        <v>3104</v>
      </c>
      <c r="C1207" s="31" t="s">
        <v>1102</v>
      </c>
    </row>
    <row r="1208" spans="2:3" s="30" customFormat="1" ht="12.5" x14ac:dyDescent="0.35">
      <c r="B1208" s="31" t="s">
        <v>3105</v>
      </c>
      <c r="C1208" s="31" t="s">
        <v>1103</v>
      </c>
    </row>
    <row r="1209" spans="2:3" s="30" customFormat="1" ht="12.5" x14ac:dyDescent="0.35">
      <c r="B1209" s="31" t="s">
        <v>3106</v>
      </c>
      <c r="C1209" s="31" t="s">
        <v>1104</v>
      </c>
    </row>
    <row r="1210" spans="2:3" s="30" customFormat="1" ht="12.5" x14ac:dyDescent="0.35">
      <c r="B1210" s="31" t="s">
        <v>3107</v>
      </c>
      <c r="C1210" s="31" t="s">
        <v>1105</v>
      </c>
    </row>
    <row r="1211" spans="2:3" s="30" customFormat="1" ht="12.5" x14ac:dyDescent="0.35">
      <c r="B1211" s="31" t="s">
        <v>3108</v>
      </c>
      <c r="C1211" s="31" t="s">
        <v>1106</v>
      </c>
    </row>
    <row r="1212" spans="2:3" s="30" customFormat="1" ht="12.5" x14ac:dyDescent="0.35">
      <c r="B1212" s="31" t="s">
        <v>3109</v>
      </c>
      <c r="C1212" s="31" t="s">
        <v>1107</v>
      </c>
    </row>
    <row r="1213" spans="2:3" s="30" customFormat="1" ht="12.5" x14ac:dyDescent="0.35">
      <c r="B1213" s="31" t="s">
        <v>3110</v>
      </c>
      <c r="C1213" s="31" t="s">
        <v>1108</v>
      </c>
    </row>
    <row r="1214" spans="2:3" s="30" customFormat="1" ht="12.5" x14ac:dyDescent="0.35">
      <c r="B1214" s="31" t="s">
        <v>3111</v>
      </c>
      <c r="C1214" s="31" t="s">
        <v>1109</v>
      </c>
    </row>
    <row r="1215" spans="2:3" s="30" customFormat="1" ht="12.5" x14ac:dyDescent="0.35">
      <c r="B1215" s="31" t="s">
        <v>3112</v>
      </c>
      <c r="C1215" s="31" t="s">
        <v>1110</v>
      </c>
    </row>
    <row r="1216" spans="2:3" s="30" customFormat="1" ht="12.5" x14ac:dyDescent="0.35">
      <c r="B1216" s="31" t="s">
        <v>3113</v>
      </c>
      <c r="C1216" s="31" t="s">
        <v>1111</v>
      </c>
    </row>
    <row r="1217" spans="2:3" s="30" customFormat="1" ht="12.5" x14ac:dyDescent="0.35">
      <c r="B1217" s="31" t="s">
        <v>3114</v>
      </c>
      <c r="C1217" s="31" t="s">
        <v>4126</v>
      </c>
    </row>
    <row r="1218" spans="2:3" s="30" customFormat="1" ht="12.5" x14ac:dyDescent="0.35">
      <c r="B1218" s="31" t="s">
        <v>3115</v>
      </c>
      <c r="C1218" s="31" t="s">
        <v>4127</v>
      </c>
    </row>
    <row r="1219" spans="2:3" s="30" customFormat="1" ht="12.5" x14ac:dyDescent="0.35">
      <c r="B1219" s="34" t="s">
        <v>3116</v>
      </c>
      <c r="C1219" s="34" t="s">
        <v>4097</v>
      </c>
    </row>
    <row r="1220" spans="2:3" s="30" customFormat="1" ht="12.5" x14ac:dyDescent="0.35">
      <c r="B1220" s="34" t="s">
        <v>3117</v>
      </c>
      <c r="C1220" s="34" t="s">
        <v>4098</v>
      </c>
    </row>
    <row r="1221" spans="2:3" s="30" customFormat="1" ht="12.5" x14ac:dyDescent="0.35">
      <c r="B1221" s="34" t="s">
        <v>3118</v>
      </c>
      <c r="C1221" s="34" t="s">
        <v>4099</v>
      </c>
    </row>
    <row r="1222" spans="2:3" s="30" customFormat="1" ht="12.5" x14ac:dyDescent="0.35">
      <c r="B1222" s="31" t="s">
        <v>3119</v>
      </c>
      <c r="C1222" s="31" t="s">
        <v>1114</v>
      </c>
    </row>
    <row r="1223" spans="2:3" s="30" customFormat="1" ht="12.5" x14ac:dyDescent="0.35">
      <c r="B1223" s="31" t="s">
        <v>3120</v>
      </c>
      <c r="C1223" s="31" t="s">
        <v>1114</v>
      </c>
    </row>
    <row r="1224" spans="2:3" s="30" customFormat="1" ht="12.5" x14ac:dyDescent="0.35">
      <c r="B1224" s="31" t="s">
        <v>3121</v>
      </c>
      <c r="C1224" s="31" t="s">
        <v>1114</v>
      </c>
    </row>
    <row r="1225" spans="2:3" s="30" customFormat="1" ht="12.5" x14ac:dyDescent="0.35">
      <c r="B1225" s="31" t="s">
        <v>3122</v>
      </c>
      <c r="C1225" s="31" t="s">
        <v>1114</v>
      </c>
    </row>
    <row r="1226" spans="2:3" s="30" customFormat="1" ht="12.5" x14ac:dyDescent="0.35">
      <c r="B1226" s="31" t="s">
        <v>3123</v>
      </c>
      <c r="C1226" s="31" t="s">
        <v>1115</v>
      </c>
    </row>
    <row r="1227" spans="2:3" s="30" customFormat="1" ht="12.5" x14ac:dyDescent="0.35">
      <c r="B1227" s="31" t="s">
        <v>3124</v>
      </c>
      <c r="C1227" s="31" t="s">
        <v>1115</v>
      </c>
    </row>
    <row r="1228" spans="2:3" s="30" customFormat="1" ht="12.5" x14ac:dyDescent="0.35">
      <c r="B1228" s="31" t="s">
        <v>3125</v>
      </c>
      <c r="C1228" s="31" t="s">
        <v>1115</v>
      </c>
    </row>
    <row r="1229" spans="2:3" s="30" customFormat="1" ht="12.5" x14ac:dyDescent="0.35">
      <c r="B1229" s="31" t="s">
        <v>3126</v>
      </c>
      <c r="C1229" s="31" t="s">
        <v>1115</v>
      </c>
    </row>
    <row r="1230" spans="2:3" s="30" customFormat="1" ht="12.5" x14ac:dyDescent="0.35">
      <c r="B1230" s="31" t="s">
        <v>3127</v>
      </c>
      <c r="C1230" s="31" t="s">
        <v>1116</v>
      </c>
    </row>
    <row r="1231" spans="2:3" s="30" customFormat="1" ht="12.5" x14ac:dyDescent="0.35">
      <c r="B1231" s="31" t="s">
        <v>3128</v>
      </c>
      <c r="C1231" s="31" t="s">
        <v>1116</v>
      </c>
    </row>
    <row r="1232" spans="2:3" s="30" customFormat="1" ht="12.5" x14ac:dyDescent="0.35">
      <c r="B1232" s="31" t="s">
        <v>3129</v>
      </c>
      <c r="C1232" s="31" t="s">
        <v>1116</v>
      </c>
    </row>
    <row r="1233" spans="2:3" s="30" customFormat="1" ht="12.5" x14ac:dyDescent="0.35">
      <c r="B1233" s="31" t="s">
        <v>3130</v>
      </c>
      <c r="C1233" s="31" t="s">
        <v>1116</v>
      </c>
    </row>
    <row r="1234" spans="2:3" s="30" customFormat="1" ht="12.5" x14ac:dyDescent="0.35">
      <c r="B1234" s="31" t="s">
        <v>3131</v>
      </c>
      <c r="C1234" s="31" t="s">
        <v>1117</v>
      </c>
    </row>
    <row r="1235" spans="2:3" s="30" customFormat="1" ht="12.5" x14ac:dyDescent="0.35">
      <c r="B1235" s="31" t="s">
        <v>3132</v>
      </c>
      <c r="C1235" s="31" t="s">
        <v>1118</v>
      </c>
    </row>
    <row r="1236" spans="2:3" s="30" customFormat="1" ht="12.5" x14ac:dyDescent="0.35">
      <c r="B1236" s="31" t="s">
        <v>3133</v>
      </c>
      <c r="C1236" s="31" t="s">
        <v>1118</v>
      </c>
    </row>
    <row r="1237" spans="2:3" s="30" customFormat="1" ht="12.5" x14ac:dyDescent="0.35">
      <c r="B1237" s="31" t="s">
        <v>3134</v>
      </c>
      <c r="C1237" s="31" t="s">
        <v>1119</v>
      </c>
    </row>
    <row r="1238" spans="2:3" s="30" customFormat="1" ht="12.5" x14ac:dyDescent="0.35">
      <c r="B1238" s="31" t="s">
        <v>3135</v>
      </c>
      <c r="C1238" s="31" t="s">
        <v>1120</v>
      </c>
    </row>
    <row r="1239" spans="2:3" s="30" customFormat="1" ht="12.5" x14ac:dyDescent="0.35">
      <c r="B1239" s="31" t="s">
        <v>3136</v>
      </c>
      <c r="C1239" s="31" t="s">
        <v>1121</v>
      </c>
    </row>
    <row r="1240" spans="2:3" s="30" customFormat="1" ht="12.5" x14ac:dyDescent="0.35">
      <c r="B1240" s="31" t="s">
        <v>3137</v>
      </c>
      <c r="C1240" s="31" t="s">
        <v>1122</v>
      </c>
    </row>
    <row r="1241" spans="2:3" s="30" customFormat="1" ht="12.5" x14ac:dyDescent="0.35">
      <c r="B1241" s="31" t="s">
        <v>3138</v>
      </c>
      <c r="C1241" s="31" t="s">
        <v>1123</v>
      </c>
    </row>
    <row r="1242" spans="2:3" s="30" customFormat="1" ht="12.5" x14ac:dyDescent="0.35">
      <c r="B1242" s="31" t="s">
        <v>3139</v>
      </c>
      <c r="C1242" s="31" t="s">
        <v>1124</v>
      </c>
    </row>
    <row r="1243" spans="2:3" s="30" customFormat="1" ht="12.5" x14ac:dyDescent="0.35">
      <c r="B1243" s="31" t="s">
        <v>3140</v>
      </c>
      <c r="C1243" s="31" t="s">
        <v>1125</v>
      </c>
    </row>
    <row r="1244" spans="2:3" s="30" customFormat="1" ht="12.5" x14ac:dyDescent="0.35">
      <c r="B1244" s="31" t="s">
        <v>3141</v>
      </c>
      <c r="C1244" s="31" t="s">
        <v>1126</v>
      </c>
    </row>
    <row r="1245" spans="2:3" s="30" customFormat="1" ht="12.5" x14ac:dyDescent="0.35">
      <c r="B1245" s="31" t="s">
        <v>3142</v>
      </c>
      <c r="C1245" s="31" t="s">
        <v>1127</v>
      </c>
    </row>
    <row r="1246" spans="2:3" s="30" customFormat="1" ht="12.5" x14ac:dyDescent="0.35">
      <c r="B1246" s="31" t="s">
        <v>3143</v>
      </c>
      <c r="C1246" s="31" t="s">
        <v>1128</v>
      </c>
    </row>
    <row r="1247" spans="2:3" s="30" customFormat="1" ht="12.5" x14ac:dyDescent="0.35">
      <c r="B1247" s="31" t="s">
        <v>3144</v>
      </c>
      <c r="C1247" s="31" t="s">
        <v>1129</v>
      </c>
    </row>
    <row r="1248" spans="2:3" s="30" customFormat="1" ht="12.5" x14ac:dyDescent="0.35">
      <c r="B1248" s="31" t="s">
        <v>3145</v>
      </c>
      <c r="C1248" s="31" t="s">
        <v>1130</v>
      </c>
    </row>
    <row r="1249" spans="2:3" s="30" customFormat="1" ht="12.5" x14ac:dyDescent="0.35">
      <c r="B1249" s="31" t="s">
        <v>3146</v>
      </c>
      <c r="C1249" s="31" t="s">
        <v>1131</v>
      </c>
    </row>
    <row r="1250" spans="2:3" s="30" customFormat="1" ht="12.5" x14ac:dyDescent="0.35">
      <c r="B1250" s="31" t="s">
        <v>3147</v>
      </c>
      <c r="C1250" s="31" t="s">
        <v>1132</v>
      </c>
    </row>
    <row r="1251" spans="2:3" s="30" customFormat="1" ht="12.5" x14ac:dyDescent="0.35">
      <c r="B1251" s="31" t="s">
        <v>3148</v>
      </c>
      <c r="C1251" s="31" t="s">
        <v>1132</v>
      </c>
    </row>
    <row r="1252" spans="2:3" s="30" customFormat="1" ht="12.5" x14ac:dyDescent="0.35">
      <c r="B1252" s="31" t="s">
        <v>3149</v>
      </c>
      <c r="C1252" s="31" t="s">
        <v>1133</v>
      </c>
    </row>
    <row r="1253" spans="2:3" s="30" customFormat="1" ht="12.5" x14ac:dyDescent="0.35">
      <c r="B1253" s="31" t="s">
        <v>3150</v>
      </c>
      <c r="C1253" s="31" t="s">
        <v>1134</v>
      </c>
    </row>
    <row r="1254" spans="2:3" s="30" customFormat="1" ht="12.5" x14ac:dyDescent="0.35">
      <c r="B1254" s="31" t="s">
        <v>3151</v>
      </c>
      <c r="C1254" s="31" t="s">
        <v>1135</v>
      </c>
    </row>
    <row r="1255" spans="2:3" s="30" customFormat="1" ht="12.5" x14ac:dyDescent="0.35">
      <c r="B1255" s="31" t="s">
        <v>3152</v>
      </c>
      <c r="C1255" s="31" t="s">
        <v>1136</v>
      </c>
    </row>
    <row r="1256" spans="2:3" s="30" customFormat="1" ht="12.5" x14ac:dyDescent="0.35">
      <c r="B1256" s="31" t="s">
        <v>3153</v>
      </c>
      <c r="C1256" s="31" t="s">
        <v>1137</v>
      </c>
    </row>
    <row r="1257" spans="2:3" s="30" customFormat="1" ht="12.5" x14ac:dyDescent="0.35">
      <c r="B1257" s="31" t="s">
        <v>3154</v>
      </c>
      <c r="C1257" s="31" t="s">
        <v>1138</v>
      </c>
    </row>
    <row r="1258" spans="2:3" s="30" customFormat="1" ht="12.5" x14ac:dyDescent="0.35">
      <c r="B1258" s="31" t="s">
        <v>3155</v>
      </c>
      <c r="C1258" s="31" t="s">
        <v>1139</v>
      </c>
    </row>
    <row r="1259" spans="2:3" s="30" customFormat="1" ht="12.5" x14ac:dyDescent="0.35">
      <c r="B1259" s="31" t="s">
        <v>3156</v>
      </c>
      <c r="C1259" s="31" t="s">
        <v>1140</v>
      </c>
    </row>
    <row r="1260" spans="2:3" s="30" customFormat="1" ht="12.5" x14ac:dyDescent="0.35">
      <c r="B1260" s="31" t="s">
        <v>3157</v>
      </c>
      <c r="C1260" s="31" t="s">
        <v>1141</v>
      </c>
    </row>
    <row r="1261" spans="2:3" s="30" customFormat="1" ht="12.5" x14ac:dyDescent="0.35">
      <c r="B1261" s="31" t="s">
        <v>3158</v>
      </c>
      <c r="C1261" s="31" t="s">
        <v>1142</v>
      </c>
    </row>
    <row r="1262" spans="2:3" s="30" customFormat="1" ht="12.5" x14ac:dyDescent="0.35">
      <c r="B1262" s="31" t="s">
        <v>3160</v>
      </c>
      <c r="C1262" s="31" t="s">
        <v>1144</v>
      </c>
    </row>
    <row r="1263" spans="2:3" s="30" customFormat="1" ht="12.5" x14ac:dyDescent="0.35">
      <c r="B1263" s="31" t="s">
        <v>3161</v>
      </c>
      <c r="C1263" s="31" t="s">
        <v>1145</v>
      </c>
    </row>
    <row r="1264" spans="2:3" s="30" customFormat="1" ht="12.5" x14ac:dyDescent="0.35">
      <c r="B1264" s="31" t="s">
        <v>3162</v>
      </c>
      <c r="C1264" s="31" t="s">
        <v>1146</v>
      </c>
    </row>
    <row r="1265" spans="2:3" s="30" customFormat="1" ht="12.5" x14ac:dyDescent="0.35">
      <c r="B1265" s="31" t="s">
        <v>3163</v>
      </c>
      <c r="C1265" s="31" t="s">
        <v>1147</v>
      </c>
    </row>
    <row r="1266" spans="2:3" s="30" customFormat="1" ht="12.5" x14ac:dyDescent="0.35">
      <c r="B1266" s="31" t="s">
        <v>3164</v>
      </c>
      <c r="C1266" s="31" t="s">
        <v>1148</v>
      </c>
    </row>
    <row r="1267" spans="2:3" s="30" customFormat="1" ht="12.5" x14ac:dyDescent="0.35">
      <c r="B1267" s="31" t="s">
        <v>3165</v>
      </c>
      <c r="C1267" s="31" t="s">
        <v>1149</v>
      </c>
    </row>
    <row r="1268" spans="2:3" s="30" customFormat="1" ht="12.5" x14ac:dyDescent="0.35">
      <c r="B1268" s="31" t="s">
        <v>4301</v>
      </c>
      <c r="C1268" s="31" t="s">
        <v>1143</v>
      </c>
    </row>
    <row r="1269" spans="2:3" s="30" customFormat="1" ht="12.5" x14ac:dyDescent="0.35">
      <c r="B1269" s="31" t="s">
        <v>4302</v>
      </c>
      <c r="C1269" s="31" t="s">
        <v>4128</v>
      </c>
    </row>
    <row r="1270" spans="2:3" s="30" customFormat="1" ht="12.5" x14ac:dyDescent="0.35">
      <c r="B1270" s="31" t="s">
        <v>3220</v>
      </c>
      <c r="C1270" s="31" t="s">
        <v>1204</v>
      </c>
    </row>
    <row r="1271" spans="2:3" s="30" customFormat="1" ht="12.5" x14ac:dyDescent="0.35">
      <c r="B1271" s="31" t="s">
        <v>3221</v>
      </c>
      <c r="C1271" s="31" t="s">
        <v>1205</v>
      </c>
    </row>
    <row r="1272" spans="2:3" s="30" customFormat="1" ht="12.5" x14ac:dyDescent="0.35">
      <c r="B1272" s="31" t="s">
        <v>3222</v>
      </c>
      <c r="C1272" s="31" t="s">
        <v>1206</v>
      </c>
    </row>
    <row r="1273" spans="2:3" s="30" customFormat="1" ht="12.5" x14ac:dyDescent="0.35">
      <c r="B1273" s="31" t="s">
        <v>3223</v>
      </c>
      <c r="C1273" s="31" t="s">
        <v>1207</v>
      </c>
    </row>
    <row r="1274" spans="2:3" s="30" customFormat="1" ht="12.5" x14ac:dyDescent="0.35">
      <c r="B1274" s="31" t="s">
        <v>3224</v>
      </c>
      <c r="C1274" s="31" t="s">
        <v>1208</v>
      </c>
    </row>
    <row r="1275" spans="2:3" s="30" customFormat="1" ht="12.5" x14ac:dyDescent="0.35">
      <c r="B1275" s="31" t="s">
        <v>3225</v>
      </c>
      <c r="C1275" s="31" t="s">
        <v>1209</v>
      </c>
    </row>
    <row r="1276" spans="2:3" s="30" customFormat="1" ht="12.5" x14ac:dyDescent="0.35">
      <c r="B1276" s="31" t="s">
        <v>3226</v>
      </c>
      <c r="C1276" s="31" t="s">
        <v>1210</v>
      </c>
    </row>
    <row r="1277" spans="2:3" s="30" customFormat="1" ht="12.5" x14ac:dyDescent="0.35">
      <c r="B1277" s="31" t="s">
        <v>3227</v>
      </c>
      <c r="C1277" s="31" t="s">
        <v>1211</v>
      </c>
    </row>
    <row r="1278" spans="2:3" s="30" customFormat="1" ht="12.5" x14ac:dyDescent="0.35">
      <c r="B1278" s="31" t="s">
        <v>3228</v>
      </c>
      <c r="C1278" s="31" t="s">
        <v>1212</v>
      </c>
    </row>
    <row r="1279" spans="2:3" s="30" customFormat="1" ht="12.5" x14ac:dyDescent="0.35">
      <c r="B1279" s="31" t="s">
        <v>3229</v>
      </c>
      <c r="C1279" s="31" t="s">
        <v>1213</v>
      </c>
    </row>
    <row r="1280" spans="2:3" s="30" customFormat="1" ht="12.5" x14ac:dyDescent="0.35">
      <c r="B1280" s="31" t="s">
        <v>3230</v>
      </c>
      <c r="C1280" s="31" t="s">
        <v>1214</v>
      </c>
    </row>
    <row r="1281" spans="2:3" s="30" customFormat="1" ht="12.5" x14ac:dyDescent="0.35">
      <c r="B1281" s="31" t="s">
        <v>3231</v>
      </c>
      <c r="C1281" s="31" t="s">
        <v>1215</v>
      </c>
    </row>
    <row r="1282" spans="2:3" s="30" customFormat="1" ht="12.5" x14ac:dyDescent="0.35">
      <c r="B1282" s="31" t="s">
        <v>3232</v>
      </c>
      <c r="C1282" s="31" t="s">
        <v>1216</v>
      </c>
    </row>
    <row r="1283" spans="2:3" s="30" customFormat="1" ht="12.5" x14ac:dyDescent="0.35">
      <c r="B1283" s="31" t="s">
        <v>3233</v>
      </c>
      <c r="C1283" s="31" t="s">
        <v>1217</v>
      </c>
    </row>
    <row r="1284" spans="2:3" s="30" customFormat="1" ht="12.5" x14ac:dyDescent="0.35">
      <c r="B1284" s="31" t="s">
        <v>3234</v>
      </c>
      <c r="C1284" s="31" t="s">
        <v>1218</v>
      </c>
    </row>
    <row r="1285" spans="2:3" s="30" customFormat="1" ht="12.5" x14ac:dyDescent="0.35">
      <c r="B1285" s="31" t="s">
        <v>3235</v>
      </c>
      <c r="C1285" s="31" t="s">
        <v>1219</v>
      </c>
    </row>
    <row r="1286" spans="2:3" s="30" customFormat="1" ht="12.5" x14ac:dyDescent="0.35">
      <c r="B1286" s="31" t="s">
        <v>3238</v>
      </c>
      <c r="C1286" s="31" t="s">
        <v>1222</v>
      </c>
    </row>
    <row r="1287" spans="2:3" s="30" customFormat="1" ht="12.5" x14ac:dyDescent="0.35">
      <c r="B1287" s="31" t="s">
        <v>3239</v>
      </c>
      <c r="C1287" s="31" t="s">
        <v>1223</v>
      </c>
    </row>
    <row r="1288" spans="2:3" s="30" customFormat="1" ht="12.5" x14ac:dyDescent="0.35">
      <c r="B1288" s="31" t="s">
        <v>3240</v>
      </c>
      <c r="C1288" s="31" t="s">
        <v>1224</v>
      </c>
    </row>
    <row r="1289" spans="2:3" s="30" customFormat="1" ht="12.5" x14ac:dyDescent="0.35">
      <c r="B1289" s="31" t="s">
        <v>4303</v>
      </c>
      <c r="C1289" s="31" t="s">
        <v>1220</v>
      </c>
    </row>
    <row r="1290" spans="2:3" s="30" customFormat="1" ht="12.5" x14ac:dyDescent="0.35">
      <c r="B1290" s="31" t="s">
        <v>4304</v>
      </c>
      <c r="C1290" s="31" t="s">
        <v>1221</v>
      </c>
    </row>
    <row r="1291" spans="2:3" s="30" customFormat="1" ht="12.5" x14ac:dyDescent="0.35">
      <c r="B1291" s="31" t="s">
        <v>4305</v>
      </c>
      <c r="C1291" s="31" t="s">
        <v>4129</v>
      </c>
    </row>
    <row r="1292" spans="2:3" s="30" customFormat="1" ht="12.5" x14ac:dyDescent="0.35">
      <c r="B1292" s="31" t="s">
        <v>3241</v>
      </c>
      <c r="C1292" s="31" t="s">
        <v>1225</v>
      </c>
    </row>
    <row r="1293" spans="2:3" s="30" customFormat="1" ht="12.5" x14ac:dyDescent="0.35">
      <c r="B1293" s="31" t="s">
        <v>3242</v>
      </c>
      <c r="C1293" s="31" t="s">
        <v>1226</v>
      </c>
    </row>
    <row r="1294" spans="2:3" s="30" customFormat="1" ht="12.5" x14ac:dyDescent="0.35">
      <c r="B1294" s="31" t="s">
        <v>3243</v>
      </c>
      <c r="C1294" s="31" t="s">
        <v>1227</v>
      </c>
    </row>
    <row r="1295" spans="2:3" s="30" customFormat="1" ht="12.5" x14ac:dyDescent="0.35">
      <c r="B1295" s="31" t="s">
        <v>3244</v>
      </c>
      <c r="C1295" s="31" t="s">
        <v>1228</v>
      </c>
    </row>
    <row r="1296" spans="2:3" s="30" customFormat="1" ht="12.5" x14ac:dyDescent="0.35">
      <c r="B1296" s="31" t="s">
        <v>3245</v>
      </c>
      <c r="C1296" s="31" t="s">
        <v>1229</v>
      </c>
    </row>
    <row r="1297" spans="2:3" s="30" customFormat="1" ht="12.5" x14ac:dyDescent="0.35">
      <c r="B1297" s="31" t="s">
        <v>3246</v>
      </c>
      <c r="C1297" s="31" t="s">
        <v>1230</v>
      </c>
    </row>
    <row r="1298" spans="2:3" s="30" customFormat="1" ht="12.5" x14ac:dyDescent="0.35">
      <c r="B1298" s="31" t="s">
        <v>3247</v>
      </c>
      <c r="C1298" s="31" t="s">
        <v>1231</v>
      </c>
    </row>
    <row r="1299" spans="2:3" s="30" customFormat="1" ht="12.5" x14ac:dyDescent="0.35">
      <c r="B1299" s="31" t="s">
        <v>3248</v>
      </c>
      <c r="C1299" s="31" t="s">
        <v>1232</v>
      </c>
    </row>
    <row r="1300" spans="2:3" s="30" customFormat="1" ht="12.5" x14ac:dyDescent="0.35">
      <c r="B1300" s="31" t="s">
        <v>3249</v>
      </c>
      <c r="C1300" s="31" t="s">
        <v>1233</v>
      </c>
    </row>
    <row r="1301" spans="2:3" s="30" customFormat="1" ht="12.5" x14ac:dyDescent="0.35">
      <c r="B1301" s="31" t="s">
        <v>3250</v>
      </c>
      <c r="C1301" s="31" t="s">
        <v>1234</v>
      </c>
    </row>
    <row r="1302" spans="2:3" s="30" customFormat="1" ht="12.5" x14ac:dyDescent="0.35">
      <c r="B1302" s="31" t="s">
        <v>3251</v>
      </c>
      <c r="C1302" s="31" t="s">
        <v>1235</v>
      </c>
    </row>
    <row r="1303" spans="2:3" s="30" customFormat="1" ht="12.5" x14ac:dyDescent="0.35">
      <c r="B1303" s="31" t="s">
        <v>3252</v>
      </c>
      <c r="C1303" s="31" t="s">
        <v>1236</v>
      </c>
    </row>
    <row r="1304" spans="2:3" s="30" customFormat="1" ht="12.5" x14ac:dyDescent="0.35">
      <c r="B1304" s="31" t="s">
        <v>3253</v>
      </c>
      <c r="C1304" s="31" t="s">
        <v>1237</v>
      </c>
    </row>
    <row r="1305" spans="2:3" s="30" customFormat="1" ht="12.5" x14ac:dyDescent="0.35">
      <c r="B1305" s="31" t="s">
        <v>3254</v>
      </c>
      <c r="C1305" s="31" t="s">
        <v>1238</v>
      </c>
    </row>
    <row r="1306" spans="2:3" s="30" customFormat="1" ht="12.5" x14ac:dyDescent="0.35">
      <c r="B1306" s="31" t="s">
        <v>3255</v>
      </c>
      <c r="C1306" s="31" t="s">
        <v>1239</v>
      </c>
    </row>
    <row r="1307" spans="2:3" s="30" customFormat="1" ht="12.5" x14ac:dyDescent="0.35">
      <c r="B1307" s="31" t="s">
        <v>3256</v>
      </c>
      <c r="C1307" s="31" t="s">
        <v>1240</v>
      </c>
    </row>
    <row r="1308" spans="2:3" s="30" customFormat="1" ht="12.5" x14ac:dyDescent="0.35">
      <c r="B1308" s="31" t="s">
        <v>3257</v>
      </c>
      <c r="C1308" s="31" t="s">
        <v>1241</v>
      </c>
    </row>
    <row r="1309" spans="2:3" s="30" customFormat="1" ht="12.5" x14ac:dyDescent="0.35">
      <c r="B1309" s="31" t="s">
        <v>3258</v>
      </c>
      <c r="C1309" s="31" t="s">
        <v>1242</v>
      </c>
    </row>
    <row r="1310" spans="2:3" s="30" customFormat="1" ht="12.5" x14ac:dyDescent="0.35">
      <c r="B1310" s="31" t="s">
        <v>3259</v>
      </c>
      <c r="C1310" s="31" t="s">
        <v>1243</v>
      </c>
    </row>
    <row r="1311" spans="2:3" s="30" customFormat="1" ht="12.5" x14ac:dyDescent="0.35">
      <c r="B1311" s="31" t="s">
        <v>3260</v>
      </c>
      <c r="C1311" s="31" t="s">
        <v>1244</v>
      </c>
    </row>
    <row r="1312" spans="2:3" s="30" customFormat="1" ht="12.5" x14ac:dyDescent="0.35">
      <c r="B1312" s="31" t="s">
        <v>3261</v>
      </c>
      <c r="C1312" s="31" t="s">
        <v>1245</v>
      </c>
    </row>
    <row r="1313" spans="2:3" s="30" customFormat="1" ht="12.5" x14ac:dyDescent="0.35">
      <c r="B1313" s="31" t="s">
        <v>3262</v>
      </c>
      <c r="C1313" s="31" t="s">
        <v>1246</v>
      </c>
    </row>
    <row r="1314" spans="2:3" s="30" customFormat="1" ht="12.5" x14ac:dyDescent="0.35">
      <c r="B1314" s="31" t="s">
        <v>3263</v>
      </c>
      <c r="C1314" s="31" t="s">
        <v>1247</v>
      </c>
    </row>
    <row r="1315" spans="2:3" s="30" customFormat="1" ht="12.5" x14ac:dyDescent="0.35">
      <c r="B1315" s="31" t="s">
        <v>3264</v>
      </c>
      <c r="C1315" s="31" t="s">
        <v>1248</v>
      </c>
    </row>
    <row r="1316" spans="2:3" s="30" customFormat="1" ht="12.5" x14ac:dyDescent="0.35">
      <c r="B1316" s="31" t="s">
        <v>3265</v>
      </c>
      <c r="C1316" s="31" t="s">
        <v>1249</v>
      </c>
    </row>
    <row r="1317" spans="2:3" s="30" customFormat="1" ht="12.5" x14ac:dyDescent="0.35">
      <c r="B1317" s="31" t="s">
        <v>3266</v>
      </c>
      <c r="C1317" s="31" t="s">
        <v>1250</v>
      </c>
    </row>
    <row r="1318" spans="2:3" s="30" customFormat="1" ht="12.5" x14ac:dyDescent="0.35">
      <c r="B1318" s="31" t="s">
        <v>3267</v>
      </c>
      <c r="C1318" s="31" t="s">
        <v>1251</v>
      </c>
    </row>
    <row r="1319" spans="2:3" s="30" customFormat="1" ht="12.5" x14ac:dyDescent="0.35">
      <c r="B1319" s="31" t="s">
        <v>3268</v>
      </c>
      <c r="C1319" s="31" t="s">
        <v>1252</v>
      </c>
    </row>
    <row r="1320" spans="2:3" s="30" customFormat="1" ht="12.5" x14ac:dyDescent="0.35">
      <c r="B1320" s="31" t="s">
        <v>3269</v>
      </c>
      <c r="C1320" s="31" t="s">
        <v>1253</v>
      </c>
    </row>
    <row r="1321" spans="2:3" s="30" customFormat="1" ht="12.5" x14ac:dyDescent="0.35">
      <c r="B1321" s="31" t="s">
        <v>4306</v>
      </c>
      <c r="C1321" s="31" t="s">
        <v>1150</v>
      </c>
    </row>
    <row r="1322" spans="2:3" s="30" customFormat="1" ht="12.5" x14ac:dyDescent="0.35">
      <c r="B1322" s="31" t="s">
        <v>4307</v>
      </c>
      <c r="C1322" s="31" t="s">
        <v>4130</v>
      </c>
    </row>
    <row r="1323" spans="2:3" s="30" customFormat="1" ht="12.5" x14ac:dyDescent="0.35">
      <c r="B1323" s="31" t="s">
        <v>4308</v>
      </c>
      <c r="C1323" s="31" t="s">
        <v>1152</v>
      </c>
    </row>
    <row r="1324" spans="2:3" s="30" customFormat="1" ht="12.5" x14ac:dyDescent="0.35">
      <c r="B1324" s="31" t="s">
        <v>4309</v>
      </c>
      <c r="C1324" s="31" t="s">
        <v>4131</v>
      </c>
    </row>
    <row r="1325" spans="2:3" s="30" customFormat="1" ht="12.5" x14ac:dyDescent="0.35">
      <c r="B1325" s="31" t="s">
        <v>4310</v>
      </c>
      <c r="C1325" s="31" t="s">
        <v>1154</v>
      </c>
    </row>
    <row r="1326" spans="2:3" s="30" customFormat="1" ht="12.5" x14ac:dyDescent="0.35">
      <c r="B1326" s="31" t="s">
        <v>4311</v>
      </c>
      <c r="C1326" s="31" t="s">
        <v>1155</v>
      </c>
    </row>
    <row r="1327" spans="2:3" s="30" customFormat="1" ht="12.5" x14ac:dyDescent="0.35">
      <c r="B1327" s="31" t="s">
        <v>4312</v>
      </c>
      <c r="C1327" s="31" t="s">
        <v>1156</v>
      </c>
    </row>
    <row r="1328" spans="2:3" s="30" customFormat="1" ht="12.5" x14ac:dyDescent="0.35">
      <c r="B1328" s="31" t="s">
        <v>4313</v>
      </c>
      <c r="C1328" s="31" t="s">
        <v>1157</v>
      </c>
    </row>
    <row r="1329" spans="2:3" s="30" customFormat="1" ht="12.5" x14ac:dyDescent="0.35">
      <c r="B1329" s="31" t="s">
        <v>4314</v>
      </c>
      <c r="C1329" s="31" t="s">
        <v>1158</v>
      </c>
    </row>
    <row r="1330" spans="2:3" s="30" customFormat="1" ht="12.5" x14ac:dyDescent="0.35">
      <c r="B1330" s="31" t="s">
        <v>4315</v>
      </c>
      <c r="C1330" s="31" t="s">
        <v>1159</v>
      </c>
    </row>
    <row r="1331" spans="2:3" s="30" customFormat="1" ht="12.5" x14ac:dyDescent="0.35">
      <c r="B1331" s="31" t="s">
        <v>4316</v>
      </c>
      <c r="C1331" s="31" t="s">
        <v>1160</v>
      </c>
    </row>
    <row r="1332" spans="2:3" s="30" customFormat="1" ht="12.5" x14ac:dyDescent="0.35">
      <c r="B1332" s="31" t="s">
        <v>4317</v>
      </c>
      <c r="C1332" s="31" t="s">
        <v>1161</v>
      </c>
    </row>
    <row r="1333" spans="2:3" s="30" customFormat="1" ht="12.5" x14ac:dyDescent="0.35">
      <c r="B1333" s="31" t="s">
        <v>4318</v>
      </c>
      <c r="C1333" s="31" t="s">
        <v>1162</v>
      </c>
    </row>
    <row r="1334" spans="2:3" s="30" customFormat="1" ht="12.5" x14ac:dyDescent="0.35">
      <c r="B1334" s="31" t="s">
        <v>4319</v>
      </c>
      <c r="C1334" s="31" t="s">
        <v>1163</v>
      </c>
    </row>
    <row r="1335" spans="2:3" s="30" customFormat="1" ht="12.5" x14ac:dyDescent="0.35">
      <c r="B1335" s="31" t="s">
        <v>4320</v>
      </c>
      <c r="C1335" s="31" t="s">
        <v>1164</v>
      </c>
    </row>
    <row r="1336" spans="2:3" s="30" customFormat="1" ht="12.5" x14ac:dyDescent="0.35">
      <c r="B1336" s="31" t="s">
        <v>4321</v>
      </c>
      <c r="C1336" s="31" t="s">
        <v>1165</v>
      </c>
    </row>
    <row r="1337" spans="2:3" s="30" customFormat="1" ht="12.5" x14ac:dyDescent="0.35">
      <c r="B1337" s="31" t="s">
        <v>4322</v>
      </c>
      <c r="C1337" s="31" t="s">
        <v>1166</v>
      </c>
    </row>
    <row r="1338" spans="2:3" s="30" customFormat="1" ht="12.5" x14ac:dyDescent="0.35">
      <c r="B1338" s="31" t="s">
        <v>4323</v>
      </c>
      <c r="C1338" s="31" t="s">
        <v>1167</v>
      </c>
    </row>
    <row r="1339" spans="2:3" s="30" customFormat="1" ht="12.5" x14ac:dyDescent="0.35">
      <c r="B1339" s="31" t="s">
        <v>4324</v>
      </c>
      <c r="C1339" s="31" t="s">
        <v>1168</v>
      </c>
    </row>
    <row r="1340" spans="2:3" s="30" customFormat="1" ht="12.5" x14ac:dyDescent="0.35">
      <c r="B1340" s="31" t="s">
        <v>4325</v>
      </c>
      <c r="C1340" s="31" t="s">
        <v>1169</v>
      </c>
    </row>
    <row r="1341" spans="2:3" s="30" customFormat="1" ht="12.5" x14ac:dyDescent="0.35">
      <c r="B1341" s="31" t="s">
        <v>4326</v>
      </c>
      <c r="C1341" s="31" t="s">
        <v>1170</v>
      </c>
    </row>
    <row r="1342" spans="2:3" s="30" customFormat="1" ht="12.5" x14ac:dyDescent="0.35">
      <c r="B1342" s="31" t="s">
        <v>4327</v>
      </c>
      <c r="C1342" s="31" t="s">
        <v>1171</v>
      </c>
    </row>
    <row r="1343" spans="2:3" s="30" customFormat="1" ht="12.5" x14ac:dyDescent="0.35">
      <c r="B1343" s="31" t="s">
        <v>4328</v>
      </c>
      <c r="C1343" s="31" t="s">
        <v>1172</v>
      </c>
    </row>
    <row r="1344" spans="2:3" s="30" customFormat="1" ht="12.5" x14ac:dyDescent="0.35">
      <c r="B1344" s="31" t="s">
        <v>4329</v>
      </c>
      <c r="C1344" s="31" t="s">
        <v>1173</v>
      </c>
    </row>
    <row r="1345" spans="2:3" s="30" customFormat="1" ht="12.5" x14ac:dyDescent="0.35">
      <c r="B1345" s="31" t="s">
        <v>4330</v>
      </c>
      <c r="C1345" s="31" t="s">
        <v>1174</v>
      </c>
    </row>
    <row r="1346" spans="2:3" s="30" customFormat="1" ht="12.5" x14ac:dyDescent="0.35">
      <c r="B1346" s="31" t="s">
        <v>4331</v>
      </c>
      <c r="C1346" s="31" t="s">
        <v>1175</v>
      </c>
    </row>
    <row r="1347" spans="2:3" s="30" customFormat="1" ht="12.5" x14ac:dyDescent="0.35">
      <c r="B1347" s="31" t="s">
        <v>4332</v>
      </c>
      <c r="C1347" s="31" t="s">
        <v>1176</v>
      </c>
    </row>
    <row r="1348" spans="2:3" s="30" customFormat="1" ht="12.5" x14ac:dyDescent="0.35">
      <c r="B1348" s="31" t="s">
        <v>4333</v>
      </c>
      <c r="C1348" s="31" t="s">
        <v>1177</v>
      </c>
    </row>
    <row r="1349" spans="2:3" s="30" customFormat="1" ht="12.5" x14ac:dyDescent="0.35">
      <c r="B1349" s="31" t="s">
        <v>4334</v>
      </c>
      <c r="C1349" s="31" t="s">
        <v>4132</v>
      </c>
    </row>
    <row r="1350" spans="2:3" s="30" customFormat="1" ht="12.5" x14ac:dyDescent="0.35">
      <c r="B1350" s="31" t="s">
        <v>4335</v>
      </c>
      <c r="C1350" s="31" t="s">
        <v>1179</v>
      </c>
    </row>
    <row r="1351" spans="2:3" s="30" customFormat="1" ht="12.5" x14ac:dyDescent="0.35">
      <c r="B1351" s="31" t="s">
        <v>4336</v>
      </c>
      <c r="C1351" s="31" t="s">
        <v>1180</v>
      </c>
    </row>
    <row r="1352" spans="2:3" s="30" customFormat="1" ht="12.5" x14ac:dyDescent="0.35">
      <c r="B1352" s="31" t="s">
        <v>4337</v>
      </c>
      <c r="C1352" s="31" t="s">
        <v>1181</v>
      </c>
    </row>
    <row r="1353" spans="2:3" s="30" customFormat="1" ht="12.5" x14ac:dyDescent="0.35">
      <c r="B1353" s="31" t="s">
        <v>4338</v>
      </c>
      <c r="C1353" s="31" t="s">
        <v>1182</v>
      </c>
    </row>
    <row r="1354" spans="2:3" s="30" customFormat="1" ht="12.5" x14ac:dyDescent="0.35">
      <c r="B1354" s="31" t="s">
        <v>4339</v>
      </c>
      <c r="C1354" s="31" t="s">
        <v>1183</v>
      </c>
    </row>
    <row r="1355" spans="2:3" s="30" customFormat="1" ht="12.5" x14ac:dyDescent="0.35">
      <c r="B1355" s="31" t="s">
        <v>4340</v>
      </c>
      <c r="C1355" s="31" t="s">
        <v>1184</v>
      </c>
    </row>
    <row r="1356" spans="2:3" s="30" customFormat="1" ht="12.5" x14ac:dyDescent="0.35">
      <c r="B1356" s="31" t="s">
        <v>4341</v>
      </c>
      <c r="C1356" s="31" t="s">
        <v>1185</v>
      </c>
    </row>
    <row r="1357" spans="2:3" s="30" customFormat="1" ht="12.5" x14ac:dyDescent="0.35">
      <c r="B1357" s="31" t="s">
        <v>4342</v>
      </c>
      <c r="C1357" s="31" t="s">
        <v>1186</v>
      </c>
    </row>
    <row r="1358" spans="2:3" s="30" customFormat="1" ht="12.5" x14ac:dyDescent="0.35">
      <c r="B1358" s="31" t="s">
        <v>4343</v>
      </c>
      <c r="C1358" s="31" t="s">
        <v>1187</v>
      </c>
    </row>
    <row r="1359" spans="2:3" s="30" customFormat="1" ht="12.5" x14ac:dyDescent="0.35">
      <c r="B1359" s="31" t="s">
        <v>4344</v>
      </c>
      <c r="C1359" s="31" t="s">
        <v>1188</v>
      </c>
    </row>
    <row r="1360" spans="2:3" s="30" customFormat="1" ht="12.5" x14ac:dyDescent="0.35">
      <c r="B1360" s="31" t="s">
        <v>4345</v>
      </c>
      <c r="C1360" s="31" t="s">
        <v>1189</v>
      </c>
    </row>
    <row r="1361" spans="2:3" s="30" customFormat="1" ht="12.5" x14ac:dyDescent="0.35">
      <c r="B1361" s="31" t="s">
        <v>4346</v>
      </c>
      <c r="C1361" s="31" t="s">
        <v>1190</v>
      </c>
    </row>
    <row r="1362" spans="2:3" s="30" customFormat="1" ht="12.5" x14ac:dyDescent="0.35">
      <c r="B1362" s="31" t="s">
        <v>4347</v>
      </c>
      <c r="C1362" s="31" t="s">
        <v>1191</v>
      </c>
    </row>
    <row r="1363" spans="2:3" s="30" customFormat="1" ht="12.5" x14ac:dyDescent="0.35">
      <c r="B1363" s="31" t="s">
        <v>4348</v>
      </c>
      <c r="C1363" s="31" t="s">
        <v>1192</v>
      </c>
    </row>
    <row r="1364" spans="2:3" s="30" customFormat="1" ht="12.5" x14ac:dyDescent="0.35">
      <c r="B1364" s="31" t="s">
        <v>4349</v>
      </c>
      <c r="C1364" s="31" t="s">
        <v>1193</v>
      </c>
    </row>
    <row r="1365" spans="2:3" s="30" customFormat="1" ht="12.5" x14ac:dyDescent="0.35">
      <c r="B1365" s="31" t="s">
        <v>4350</v>
      </c>
      <c r="C1365" s="31" t="s">
        <v>1194</v>
      </c>
    </row>
    <row r="1366" spans="2:3" s="30" customFormat="1" ht="12.5" x14ac:dyDescent="0.35">
      <c r="B1366" s="31" t="s">
        <v>4351</v>
      </c>
      <c r="C1366" s="31" t="s">
        <v>1195</v>
      </c>
    </row>
    <row r="1367" spans="2:3" s="30" customFormat="1" ht="12.5" x14ac:dyDescent="0.35">
      <c r="B1367" s="31" t="s">
        <v>4352</v>
      </c>
      <c r="C1367" s="31" t="s">
        <v>1196</v>
      </c>
    </row>
    <row r="1368" spans="2:3" s="30" customFormat="1" ht="12.5" x14ac:dyDescent="0.35">
      <c r="B1368" s="31" t="s">
        <v>4353</v>
      </c>
      <c r="C1368" s="31" t="s">
        <v>1197</v>
      </c>
    </row>
    <row r="1369" spans="2:3" s="30" customFormat="1" ht="12.5" x14ac:dyDescent="0.35">
      <c r="B1369" s="31" t="s">
        <v>4354</v>
      </c>
      <c r="C1369" s="31" t="s">
        <v>4133</v>
      </c>
    </row>
    <row r="1370" spans="2:3" s="30" customFormat="1" ht="12.5" x14ac:dyDescent="0.35">
      <c r="B1370" s="31" t="s">
        <v>4355</v>
      </c>
      <c r="C1370" s="31" t="s">
        <v>1198</v>
      </c>
    </row>
    <row r="1371" spans="2:3" s="30" customFormat="1" ht="12.5" x14ac:dyDescent="0.35">
      <c r="B1371" s="31" t="s">
        <v>4356</v>
      </c>
      <c r="C1371" s="31" t="s">
        <v>1199</v>
      </c>
    </row>
    <row r="1372" spans="2:3" s="30" customFormat="1" ht="12.5" x14ac:dyDescent="0.35">
      <c r="B1372" s="31" t="s">
        <v>4357</v>
      </c>
      <c r="C1372" s="31" t="s">
        <v>1200</v>
      </c>
    </row>
    <row r="1373" spans="2:3" s="30" customFormat="1" ht="12.5" x14ac:dyDescent="0.35">
      <c r="B1373" s="31" t="s">
        <v>4358</v>
      </c>
      <c r="C1373" s="31" t="s">
        <v>1201</v>
      </c>
    </row>
    <row r="1374" spans="2:3" s="30" customFormat="1" ht="12.5" x14ac:dyDescent="0.35">
      <c r="B1374" s="31" t="s">
        <v>4359</v>
      </c>
      <c r="C1374" s="31" t="s">
        <v>1202</v>
      </c>
    </row>
    <row r="1375" spans="2:3" s="30" customFormat="1" ht="12.5" x14ac:dyDescent="0.35">
      <c r="B1375" s="31" t="s">
        <v>4360</v>
      </c>
      <c r="C1375" s="31" t="s">
        <v>1203</v>
      </c>
    </row>
    <row r="1376" spans="2:3" s="30" customFormat="1" ht="12.5" x14ac:dyDescent="0.35">
      <c r="B1376" s="34" t="s">
        <v>3270</v>
      </c>
      <c r="C1376" s="34" t="s">
        <v>4097</v>
      </c>
    </row>
    <row r="1377" spans="2:3" s="30" customFormat="1" ht="12.5" x14ac:dyDescent="0.35">
      <c r="B1377" s="34" t="s">
        <v>3271</v>
      </c>
      <c r="C1377" s="34" t="s">
        <v>4098</v>
      </c>
    </row>
    <row r="1378" spans="2:3" s="30" customFormat="1" ht="12.5" x14ac:dyDescent="0.35">
      <c r="B1378" s="34" t="s">
        <v>3272</v>
      </c>
      <c r="C1378" s="34" t="s">
        <v>4099</v>
      </c>
    </row>
    <row r="1379" spans="2:3" s="30" customFormat="1" ht="12.5" x14ac:dyDescent="0.35">
      <c r="B1379" s="31" t="s">
        <v>3273</v>
      </c>
      <c r="C1379" s="31" t="s">
        <v>1254</v>
      </c>
    </row>
    <row r="1380" spans="2:3" s="30" customFormat="1" ht="12.5" x14ac:dyDescent="0.35">
      <c r="B1380" s="31" t="s">
        <v>3274</v>
      </c>
      <c r="C1380" s="31" t="s">
        <v>1254</v>
      </c>
    </row>
    <row r="1381" spans="2:3" s="30" customFormat="1" ht="12.5" x14ac:dyDescent="0.35">
      <c r="B1381" s="31" t="s">
        <v>3275</v>
      </c>
      <c r="C1381" s="31" t="s">
        <v>1254</v>
      </c>
    </row>
    <row r="1382" spans="2:3" s="30" customFormat="1" ht="12.5" x14ac:dyDescent="0.35">
      <c r="B1382" s="31" t="s">
        <v>3276</v>
      </c>
      <c r="C1382" s="31" t="s">
        <v>1254</v>
      </c>
    </row>
    <row r="1383" spans="2:3" s="30" customFormat="1" ht="12.5" x14ac:dyDescent="0.35">
      <c r="B1383" s="31" t="s">
        <v>3277</v>
      </c>
      <c r="C1383" s="31" t="s">
        <v>1255</v>
      </c>
    </row>
    <row r="1384" spans="2:3" s="30" customFormat="1" ht="12.5" x14ac:dyDescent="0.35">
      <c r="B1384" s="31" t="s">
        <v>3278</v>
      </c>
      <c r="C1384" s="31" t="s">
        <v>1255</v>
      </c>
    </row>
    <row r="1385" spans="2:3" s="30" customFormat="1" ht="12.5" x14ac:dyDescent="0.35">
      <c r="B1385" s="31" t="s">
        <v>3279</v>
      </c>
      <c r="C1385" s="31" t="s">
        <v>1255</v>
      </c>
    </row>
    <row r="1386" spans="2:3" s="30" customFormat="1" ht="12.5" x14ac:dyDescent="0.35">
      <c r="B1386" s="31" t="s">
        <v>3280</v>
      </c>
      <c r="C1386" s="31" t="s">
        <v>1255</v>
      </c>
    </row>
    <row r="1387" spans="2:3" s="30" customFormat="1" ht="12.5" x14ac:dyDescent="0.35">
      <c r="B1387" s="31" t="s">
        <v>3281</v>
      </c>
      <c r="C1387" s="31" t="s">
        <v>1256</v>
      </c>
    </row>
    <row r="1388" spans="2:3" s="30" customFormat="1" ht="12.5" x14ac:dyDescent="0.35">
      <c r="B1388" s="31" t="s">
        <v>3282</v>
      </c>
      <c r="C1388" s="31" t="s">
        <v>1256</v>
      </c>
    </row>
    <row r="1389" spans="2:3" s="30" customFormat="1" ht="12.5" x14ac:dyDescent="0.35">
      <c r="B1389" s="31" t="s">
        <v>3283</v>
      </c>
      <c r="C1389" s="31" t="s">
        <v>1256</v>
      </c>
    </row>
    <row r="1390" spans="2:3" s="30" customFormat="1" ht="12.5" x14ac:dyDescent="0.35">
      <c r="B1390" s="31" t="s">
        <v>3284</v>
      </c>
      <c r="C1390" s="31" t="s">
        <v>1256</v>
      </c>
    </row>
    <row r="1391" spans="2:3" s="30" customFormat="1" ht="12.5" x14ac:dyDescent="0.35">
      <c r="B1391" s="31" t="s">
        <v>3285</v>
      </c>
      <c r="C1391" s="31" t="s">
        <v>1257</v>
      </c>
    </row>
    <row r="1392" spans="2:3" s="30" customFormat="1" ht="12.5" x14ac:dyDescent="0.35">
      <c r="B1392" s="31" t="s">
        <v>3286</v>
      </c>
      <c r="C1392" s="31" t="s">
        <v>1257</v>
      </c>
    </row>
    <row r="1393" spans="2:3" s="30" customFormat="1" ht="12.5" x14ac:dyDescent="0.35">
      <c r="B1393" s="31" t="s">
        <v>3287</v>
      </c>
      <c r="C1393" s="31" t="s">
        <v>1257</v>
      </c>
    </row>
    <row r="1394" spans="2:3" s="30" customFormat="1" ht="12.5" x14ac:dyDescent="0.35">
      <c r="B1394" s="31" t="s">
        <v>3288</v>
      </c>
      <c r="C1394" s="31" t="s">
        <v>1257</v>
      </c>
    </row>
    <row r="1395" spans="2:3" s="30" customFormat="1" ht="12.5" x14ac:dyDescent="0.35">
      <c r="B1395" s="31" t="s">
        <v>3289</v>
      </c>
      <c r="C1395" s="31" t="s">
        <v>1258</v>
      </c>
    </row>
    <row r="1396" spans="2:3" s="30" customFormat="1" ht="12.5" x14ac:dyDescent="0.35">
      <c r="B1396" s="31" t="s">
        <v>3290</v>
      </c>
      <c r="C1396" s="31" t="s">
        <v>1258</v>
      </c>
    </row>
    <row r="1397" spans="2:3" s="30" customFormat="1" ht="12.5" x14ac:dyDescent="0.35">
      <c r="B1397" s="31" t="s">
        <v>3291</v>
      </c>
      <c r="C1397" s="31" t="s">
        <v>1258</v>
      </c>
    </row>
    <row r="1398" spans="2:3" s="30" customFormat="1" ht="12.5" x14ac:dyDescent="0.35">
      <c r="B1398" s="31" t="s">
        <v>3292</v>
      </c>
      <c r="C1398" s="31" t="s">
        <v>1258</v>
      </c>
    </row>
    <row r="1399" spans="2:3" s="30" customFormat="1" ht="12.5" x14ac:dyDescent="0.35">
      <c r="B1399" s="31" t="s">
        <v>3293</v>
      </c>
      <c r="C1399" s="31" t="s">
        <v>1259</v>
      </c>
    </row>
    <row r="1400" spans="2:3" s="30" customFormat="1" ht="12.5" x14ac:dyDescent="0.35">
      <c r="B1400" s="31" t="s">
        <v>3294</v>
      </c>
      <c r="C1400" s="31" t="s">
        <v>1259</v>
      </c>
    </row>
    <row r="1401" spans="2:3" s="30" customFormat="1" ht="12.5" x14ac:dyDescent="0.35">
      <c r="B1401" s="31" t="s">
        <v>3295</v>
      </c>
      <c r="C1401" s="31" t="s">
        <v>1259</v>
      </c>
    </row>
    <row r="1402" spans="2:3" s="30" customFormat="1" ht="12.5" x14ac:dyDescent="0.35">
      <c r="B1402" s="31" t="s">
        <v>3296</v>
      </c>
      <c r="C1402" s="31" t="s">
        <v>1259</v>
      </c>
    </row>
    <row r="1403" spans="2:3" s="30" customFormat="1" ht="12.5" x14ac:dyDescent="0.35">
      <c r="B1403" s="31" t="s">
        <v>3297</v>
      </c>
      <c r="C1403" s="31" t="s">
        <v>1260</v>
      </c>
    </row>
    <row r="1404" spans="2:3" s="30" customFormat="1" ht="12.5" x14ac:dyDescent="0.35">
      <c r="B1404" s="31" t="s">
        <v>3298</v>
      </c>
      <c r="C1404" s="31" t="s">
        <v>1261</v>
      </c>
    </row>
    <row r="1405" spans="2:3" s="30" customFormat="1" ht="12.5" x14ac:dyDescent="0.35">
      <c r="B1405" s="31" t="s">
        <v>3299</v>
      </c>
      <c r="C1405" s="31" t="s">
        <v>1261</v>
      </c>
    </row>
    <row r="1406" spans="2:3" s="30" customFormat="1" ht="12.5" x14ac:dyDescent="0.35">
      <c r="B1406" s="31" t="s">
        <v>3300</v>
      </c>
      <c r="C1406" s="31" t="s">
        <v>1262</v>
      </c>
    </row>
    <row r="1407" spans="2:3" s="30" customFormat="1" ht="12.5" x14ac:dyDescent="0.35">
      <c r="B1407" s="31" t="s">
        <v>3301</v>
      </c>
      <c r="C1407" s="31" t="s">
        <v>1263</v>
      </c>
    </row>
    <row r="1408" spans="2:3" s="30" customFormat="1" ht="12.5" x14ac:dyDescent="0.35">
      <c r="B1408" s="31" t="s">
        <v>3302</v>
      </c>
      <c r="C1408" s="40" t="s">
        <v>1264</v>
      </c>
    </row>
    <row r="1409" spans="2:3" s="30" customFormat="1" ht="12.5" x14ac:dyDescent="0.35">
      <c r="B1409" s="31" t="s">
        <v>3303</v>
      </c>
      <c r="C1409" s="40" t="s">
        <v>1265</v>
      </c>
    </row>
    <row r="1410" spans="2:3" s="30" customFormat="1" ht="12.5" x14ac:dyDescent="0.35">
      <c r="B1410" s="31" t="s">
        <v>3304</v>
      </c>
      <c r="C1410" s="40" t="s">
        <v>1266</v>
      </c>
    </row>
    <row r="1411" spans="2:3" s="30" customFormat="1" ht="12.5" x14ac:dyDescent="0.35">
      <c r="B1411" s="31" t="s">
        <v>3305</v>
      </c>
      <c r="C1411" s="40" t="s">
        <v>1267</v>
      </c>
    </row>
    <row r="1412" spans="2:3" s="30" customFormat="1" ht="12.5" x14ac:dyDescent="0.35">
      <c r="B1412" s="31" t="s">
        <v>3306</v>
      </c>
      <c r="C1412" s="40" t="s">
        <v>1268</v>
      </c>
    </row>
    <row r="1413" spans="2:3" s="30" customFormat="1" ht="12.5" x14ac:dyDescent="0.35">
      <c r="B1413" s="31" t="s">
        <v>3307</v>
      </c>
      <c r="C1413" s="40" t="s">
        <v>1269</v>
      </c>
    </row>
    <row r="1414" spans="2:3" s="30" customFormat="1" ht="12.5" x14ac:dyDescent="0.35">
      <c r="B1414" s="31" t="s">
        <v>3308</v>
      </c>
      <c r="C1414" s="31" t="s">
        <v>1270</v>
      </c>
    </row>
    <row r="1415" spans="2:3" s="30" customFormat="1" ht="12.5" x14ac:dyDescent="0.35">
      <c r="B1415" s="31" t="s">
        <v>3309</v>
      </c>
      <c r="C1415" s="31" t="s">
        <v>1271</v>
      </c>
    </row>
    <row r="1416" spans="2:3" s="30" customFormat="1" ht="12.5" x14ac:dyDescent="0.35">
      <c r="B1416" s="34" t="s">
        <v>3310</v>
      </c>
      <c r="C1416" s="34" t="s">
        <v>4097</v>
      </c>
    </row>
    <row r="1417" spans="2:3" s="30" customFormat="1" ht="12.5" x14ac:dyDescent="0.35">
      <c r="B1417" s="34" t="s">
        <v>3311</v>
      </c>
      <c r="C1417" s="34" t="s">
        <v>4098</v>
      </c>
    </row>
    <row r="1418" spans="2:3" s="30" customFormat="1" ht="12.5" x14ac:dyDescent="0.35">
      <c r="B1418" s="34" t="s">
        <v>3312</v>
      </c>
      <c r="C1418" s="34" t="s">
        <v>4099</v>
      </c>
    </row>
    <row r="1419" spans="2:3" s="30" customFormat="1" ht="12.5" x14ac:dyDescent="0.35">
      <c r="B1419" s="31" t="s">
        <v>3313</v>
      </c>
      <c r="C1419" s="31" t="s">
        <v>1272</v>
      </c>
    </row>
    <row r="1420" spans="2:3" s="30" customFormat="1" ht="12.5" x14ac:dyDescent="0.35">
      <c r="B1420" s="31" t="s">
        <v>3314</v>
      </c>
      <c r="C1420" s="31" t="s">
        <v>4134</v>
      </c>
    </row>
    <row r="1421" spans="2:3" s="30" customFormat="1" ht="12.5" x14ac:dyDescent="0.35">
      <c r="B1421" s="31" t="s">
        <v>3315</v>
      </c>
      <c r="C1421" s="31" t="s">
        <v>4134</v>
      </c>
    </row>
    <row r="1422" spans="2:3" s="30" customFormat="1" ht="12.5" x14ac:dyDescent="0.35">
      <c r="B1422" s="31" t="s">
        <v>3316</v>
      </c>
      <c r="C1422" s="31" t="s">
        <v>4134</v>
      </c>
    </row>
    <row r="1423" spans="2:3" s="30" customFormat="1" ht="12.5" x14ac:dyDescent="0.35">
      <c r="B1423" s="34" t="s">
        <v>3317</v>
      </c>
      <c r="C1423" s="34" t="s">
        <v>4097</v>
      </c>
    </row>
    <row r="1424" spans="2:3" s="30" customFormat="1" ht="12.5" x14ac:dyDescent="0.35">
      <c r="B1424" s="34" t="s">
        <v>3318</v>
      </c>
      <c r="C1424" s="34" t="s">
        <v>4098</v>
      </c>
    </row>
    <row r="1425" spans="2:3" s="30" customFormat="1" ht="12.5" x14ac:dyDescent="0.35">
      <c r="B1425" s="34" t="s">
        <v>3319</v>
      </c>
      <c r="C1425" s="34" t="s">
        <v>4099</v>
      </c>
    </row>
    <row r="1426" spans="2:3" s="30" customFormat="1" ht="12.5" x14ac:dyDescent="0.35">
      <c r="B1426" s="31" t="s">
        <v>3320</v>
      </c>
      <c r="C1426" s="31" t="s">
        <v>1274</v>
      </c>
    </row>
    <row r="1427" spans="2:3" s="30" customFormat="1" ht="12.5" x14ac:dyDescent="0.35">
      <c r="B1427" s="31" t="s">
        <v>3321</v>
      </c>
      <c r="C1427" s="31" t="s">
        <v>1275</v>
      </c>
    </row>
    <row r="1428" spans="2:3" s="30" customFormat="1" ht="12.5" x14ac:dyDescent="0.35">
      <c r="B1428" s="31" t="s">
        <v>3322</v>
      </c>
      <c r="C1428" s="31" t="s">
        <v>1275</v>
      </c>
    </row>
    <row r="1429" spans="2:3" s="30" customFormat="1" ht="12.5" x14ac:dyDescent="0.35">
      <c r="B1429" s="31" t="s">
        <v>3323</v>
      </c>
      <c r="C1429" s="31" t="s">
        <v>1276</v>
      </c>
    </row>
    <row r="1430" spans="2:3" s="30" customFormat="1" ht="12.5" x14ac:dyDescent="0.35">
      <c r="B1430" s="31" t="s">
        <v>3324</v>
      </c>
      <c r="C1430" s="31" t="s">
        <v>1277</v>
      </c>
    </row>
    <row r="1431" spans="2:3" s="30" customFormat="1" ht="12.5" x14ac:dyDescent="0.35">
      <c r="B1431" s="31" t="s">
        <v>3325</v>
      </c>
      <c r="C1431" s="40" t="s">
        <v>1278</v>
      </c>
    </row>
    <row r="1432" spans="2:3" s="30" customFormat="1" ht="12.5" x14ac:dyDescent="0.35">
      <c r="B1432" s="31" t="s">
        <v>3326</v>
      </c>
      <c r="C1432" s="40" t="s">
        <v>4135</v>
      </c>
    </row>
    <row r="1433" spans="2:3" s="30" customFormat="1" ht="12.5" x14ac:dyDescent="0.35">
      <c r="B1433" s="31" t="s">
        <v>3327</v>
      </c>
      <c r="C1433" s="31" t="s">
        <v>1279</v>
      </c>
    </row>
    <row r="1434" spans="2:3" s="30" customFormat="1" ht="12.5" x14ac:dyDescent="0.35">
      <c r="B1434" s="31" t="s">
        <v>3328</v>
      </c>
      <c r="C1434" s="31" t="s">
        <v>1280</v>
      </c>
    </row>
    <row r="1435" spans="2:3" s="30" customFormat="1" ht="12.5" x14ac:dyDescent="0.35">
      <c r="B1435" s="36" t="s">
        <v>3329</v>
      </c>
      <c r="C1435" s="34" t="s">
        <v>4097</v>
      </c>
    </row>
    <row r="1436" spans="2:3" s="30" customFormat="1" ht="12.5" x14ac:dyDescent="0.35">
      <c r="B1436" s="36" t="s">
        <v>3330</v>
      </c>
      <c r="C1436" s="34" t="s">
        <v>4098</v>
      </c>
    </row>
    <row r="1437" spans="2:3" s="30" customFormat="1" ht="12.5" x14ac:dyDescent="0.35">
      <c r="B1437" s="36" t="s">
        <v>3331</v>
      </c>
      <c r="C1437" s="34" t="s">
        <v>4099</v>
      </c>
    </row>
    <row r="1438" spans="2:3" s="30" customFormat="1" ht="12.5" x14ac:dyDescent="0.35">
      <c r="B1438" s="31" t="s">
        <v>3332</v>
      </c>
      <c r="C1438" s="31" t="s">
        <v>1281</v>
      </c>
    </row>
    <row r="1439" spans="2:3" s="30" customFormat="1" ht="12.5" x14ac:dyDescent="0.35">
      <c r="B1439" s="31" t="s">
        <v>3333</v>
      </c>
      <c r="C1439" s="31" t="s">
        <v>1281</v>
      </c>
    </row>
    <row r="1440" spans="2:3" s="30" customFormat="1" ht="12.5" x14ac:dyDescent="0.35">
      <c r="B1440" s="31" t="s">
        <v>3334</v>
      </c>
      <c r="C1440" s="31" t="s">
        <v>1281</v>
      </c>
    </row>
    <row r="1441" spans="2:3" s="30" customFormat="1" ht="12.5" x14ac:dyDescent="0.35">
      <c r="B1441" s="31" t="s">
        <v>3335</v>
      </c>
      <c r="C1441" s="31" t="s">
        <v>1281</v>
      </c>
    </row>
    <row r="1442" spans="2:3" s="30" customFormat="1" ht="12.5" x14ac:dyDescent="0.35">
      <c r="B1442" s="31" t="s">
        <v>3336</v>
      </c>
      <c r="C1442" s="31" t="s">
        <v>1282</v>
      </c>
    </row>
    <row r="1443" spans="2:3" s="30" customFormat="1" ht="12.5" x14ac:dyDescent="0.35">
      <c r="B1443" s="31" t="s">
        <v>3337</v>
      </c>
      <c r="C1443" s="31" t="s">
        <v>1282</v>
      </c>
    </row>
    <row r="1444" spans="2:3" s="30" customFormat="1" ht="12.5" x14ac:dyDescent="0.35">
      <c r="B1444" s="31" t="s">
        <v>3338</v>
      </c>
      <c r="C1444" s="31" t="s">
        <v>1282</v>
      </c>
    </row>
    <row r="1445" spans="2:3" s="30" customFormat="1" ht="12.5" x14ac:dyDescent="0.35">
      <c r="B1445" s="31" t="s">
        <v>3339</v>
      </c>
      <c r="C1445" s="31" t="s">
        <v>1282</v>
      </c>
    </row>
    <row r="1446" spans="2:3" s="30" customFormat="1" ht="12.5" x14ac:dyDescent="0.35">
      <c r="B1446" s="31" t="s">
        <v>3340</v>
      </c>
      <c r="C1446" s="31" t="s">
        <v>4136</v>
      </c>
    </row>
    <row r="1447" spans="2:3" s="30" customFormat="1" ht="12.5" x14ac:dyDescent="0.35">
      <c r="B1447" s="31" t="s">
        <v>3341</v>
      </c>
      <c r="C1447" s="31" t="s">
        <v>4136</v>
      </c>
    </row>
    <row r="1448" spans="2:3" s="30" customFormat="1" ht="12.5" x14ac:dyDescent="0.35">
      <c r="B1448" s="31" t="s">
        <v>3342</v>
      </c>
      <c r="C1448" s="31" t="s">
        <v>4136</v>
      </c>
    </row>
    <row r="1449" spans="2:3" s="30" customFormat="1" ht="12.5" x14ac:dyDescent="0.35">
      <c r="B1449" s="31" t="s">
        <v>3343</v>
      </c>
      <c r="C1449" s="31" t="s">
        <v>4136</v>
      </c>
    </row>
    <row r="1450" spans="2:3" s="30" customFormat="1" ht="12.5" x14ac:dyDescent="0.35">
      <c r="B1450" s="31" t="s">
        <v>3344</v>
      </c>
      <c r="C1450" s="31" t="s">
        <v>1284</v>
      </c>
    </row>
    <row r="1451" spans="2:3" s="30" customFormat="1" ht="12.5" x14ac:dyDescent="0.35">
      <c r="B1451" s="31" t="s">
        <v>3345</v>
      </c>
      <c r="C1451" s="31" t="s">
        <v>1284</v>
      </c>
    </row>
    <row r="1452" spans="2:3" s="30" customFormat="1" ht="12.5" x14ac:dyDescent="0.35">
      <c r="B1452" s="31" t="s">
        <v>3346</v>
      </c>
      <c r="C1452" s="31" t="s">
        <v>1284</v>
      </c>
    </row>
    <row r="1453" spans="2:3" s="30" customFormat="1" ht="12.5" x14ac:dyDescent="0.35">
      <c r="B1453" s="31" t="s">
        <v>3347</v>
      </c>
      <c r="C1453" s="31" t="s">
        <v>1284</v>
      </c>
    </row>
    <row r="1454" spans="2:3" s="30" customFormat="1" ht="12.5" x14ac:dyDescent="0.35">
      <c r="B1454" s="31" t="s">
        <v>3348</v>
      </c>
      <c r="C1454" s="31" t="s">
        <v>1285</v>
      </c>
    </row>
    <row r="1455" spans="2:3" s="30" customFormat="1" ht="12.5" x14ac:dyDescent="0.35">
      <c r="B1455" s="31" t="s">
        <v>3349</v>
      </c>
      <c r="C1455" s="31" t="s">
        <v>1285</v>
      </c>
    </row>
    <row r="1456" spans="2:3" s="30" customFormat="1" ht="12.5" x14ac:dyDescent="0.35">
      <c r="B1456" s="31" t="s">
        <v>3350</v>
      </c>
      <c r="C1456" s="31" t="s">
        <v>1285</v>
      </c>
    </row>
    <row r="1457" spans="2:3" s="30" customFormat="1" ht="12.5" x14ac:dyDescent="0.35">
      <c r="B1457" s="31" t="s">
        <v>3351</v>
      </c>
      <c r="C1457" s="31" t="s">
        <v>1285</v>
      </c>
    </row>
    <row r="1458" spans="2:3" s="30" customFormat="1" ht="12.5" x14ac:dyDescent="0.35">
      <c r="B1458" s="31" t="s">
        <v>3352</v>
      </c>
      <c r="C1458" s="31" t="s">
        <v>1286</v>
      </c>
    </row>
    <row r="1459" spans="2:3" s="30" customFormat="1" ht="12.5" x14ac:dyDescent="0.35">
      <c r="B1459" s="31" t="s">
        <v>3353</v>
      </c>
      <c r="C1459" s="31" t="s">
        <v>1287</v>
      </c>
    </row>
    <row r="1460" spans="2:3" s="30" customFormat="1" ht="12.5" x14ac:dyDescent="0.35">
      <c r="B1460" s="31" t="s">
        <v>3354</v>
      </c>
      <c r="C1460" s="31" t="s">
        <v>1287</v>
      </c>
    </row>
    <row r="1461" spans="2:3" s="30" customFormat="1" ht="12.5" x14ac:dyDescent="0.35">
      <c r="B1461" s="31" t="s">
        <v>3355</v>
      </c>
      <c r="C1461" s="31" t="s">
        <v>1288</v>
      </c>
    </row>
    <row r="1462" spans="2:3" s="30" customFormat="1" ht="12.5" x14ac:dyDescent="0.35">
      <c r="B1462" s="31" t="s">
        <v>3356</v>
      </c>
      <c r="C1462" s="31" t="s">
        <v>1289</v>
      </c>
    </row>
    <row r="1463" spans="2:3" s="30" customFormat="1" ht="12.5" x14ac:dyDescent="0.35">
      <c r="B1463" s="31" t="s">
        <v>3357</v>
      </c>
      <c r="C1463" s="31" t="s">
        <v>1290</v>
      </c>
    </row>
    <row r="1464" spans="2:3" s="30" customFormat="1" ht="12.5" x14ac:dyDescent="0.35">
      <c r="B1464" s="31" t="s">
        <v>3358</v>
      </c>
      <c r="C1464" s="31" t="s">
        <v>1291</v>
      </c>
    </row>
    <row r="1465" spans="2:3" s="30" customFormat="1" ht="12.5" x14ac:dyDescent="0.35">
      <c r="B1465" s="31" t="s">
        <v>3359</v>
      </c>
      <c r="C1465" s="31" t="s">
        <v>1292</v>
      </c>
    </row>
    <row r="1466" spans="2:3" s="30" customFormat="1" ht="12.5" x14ac:dyDescent="0.35">
      <c r="B1466" s="31" t="s">
        <v>3360</v>
      </c>
      <c r="C1466" s="31" t="s">
        <v>1293</v>
      </c>
    </row>
    <row r="1467" spans="2:3" s="30" customFormat="1" ht="12.5" x14ac:dyDescent="0.35">
      <c r="B1467" s="31" t="s">
        <v>3361</v>
      </c>
      <c r="C1467" s="31" t="s">
        <v>1294</v>
      </c>
    </row>
    <row r="1468" spans="2:3" s="30" customFormat="1" ht="12.5" x14ac:dyDescent="0.35">
      <c r="B1468" s="31" t="s">
        <v>3362</v>
      </c>
      <c r="C1468" s="31" t="s">
        <v>1295</v>
      </c>
    </row>
    <row r="1469" spans="2:3" s="30" customFormat="1" ht="12.5" x14ac:dyDescent="0.35">
      <c r="B1469" s="31" t="s">
        <v>3363</v>
      </c>
      <c r="C1469" s="31" t="s">
        <v>1296</v>
      </c>
    </row>
    <row r="1470" spans="2:3" s="30" customFormat="1" ht="12.5" x14ac:dyDescent="0.35">
      <c r="B1470" s="31" t="s">
        <v>3364</v>
      </c>
      <c r="C1470" s="31" t="s">
        <v>1296</v>
      </c>
    </row>
    <row r="1471" spans="2:3" s="30" customFormat="1" ht="12.5" x14ac:dyDescent="0.35">
      <c r="B1471" s="31" t="s">
        <v>3365</v>
      </c>
      <c r="C1471" s="31" t="s">
        <v>1296</v>
      </c>
    </row>
    <row r="1472" spans="2:3" s="30" customFormat="1" ht="12.5" x14ac:dyDescent="0.35">
      <c r="B1472" s="31" t="s">
        <v>3366</v>
      </c>
      <c r="C1472" s="31" t="s">
        <v>1296</v>
      </c>
    </row>
    <row r="1473" spans="2:3" s="30" customFormat="1" ht="12.5" x14ac:dyDescent="0.35">
      <c r="B1473" s="31" t="s">
        <v>3367</v>
      </c>
      <c r="C1473" s="31" t="s">
        <v>1297</v>
      </c>
    </row>
    <row r="1474" spans="2:3" s="30" customFormat="1" ht="12.5" x14ac:dyDescent="0.35">
      <c r="B1474" s="31" t="s">
        <v>3368</v>
      </c>
      <c r="C1474" s="34" t="s">
        <v>4097</v>
      </c>
    </row>
    <row r="1475" spans="2:3" s="30" customFormat="1" ht="12.5" x14ac:dyDescent="0.35">
      <c r="B1475" s="31" t="s">
        <v>3369</v>
      </c>
      <c r="C1475" s="34" t="s">
        <v>4098</v>
      </c>
    </row>
    <row r="1476" spans="2:3" s="30" customFormat="1" ht="12.5" x14ac:dyDescent="0.35">
      <c r="B1476" s="31" t="s">
        <v>3370</v>
      </c>
      <c r="C1476" s="34" t="s">
        <v>4099</v>
      </c>
    </row>
    <row r="1477" spans="2:3" s="30" customFormat="1" ht="12.5" x14ac:dyDescent="0.35">
      <c r="B1477" s="31" t="s">
        <v>3371</v>
      </c>
      <c r="C1477" s="31" t="s">
        <v>1298</v>
      </c>
    </row>
    <row r="1478" spans="2:3" s="30" customFormat="1" ht="12.5" x14ac:dyDescent="0.35">
      <c r="B1478" s="31" t="s">
        <v>3372</v>
      </c>
      <c r="C1478" s="31" t="s">
        <v>1299</v>
      </c>
    </row>
    <row r="1479" spans="2:3" s="30" customFormat="1" ht="12.5" x14ac:dyDescent="0.35">
      <c r="B1479" s="31" t="s">
        <v>3373</v>
      </c>
      <c r="C1479" s="31" t="s">
        <v>1300</v>
      </c>
    </row>
    <row r="1480" spans="2:3" s="30" customFormat="1" ht="12.5" x14ac:dyDescent="0.35">
      <c r="B1480" s="31" t="s">
        <v>3374</v>
      </c>
      <c r="C1480" s="31" t="s">
        <v>1301</v>
      </c>
    </row>
    <row r="1481" spans="2:3" s="30" customFormat="1" ht="12.5" x14ac:dyDescent="0.35">
      <c r="B1481" s="31" t="s">
        <v>3375</v>
      </c>
      <c r="C1481" s="31" t="s">
        <v>1302</v>
      </c>
    </row>
    <row r="1482" spans="2:3" s="30" customFormat="1" ht="12.5" x14ac:dyDescent="0.35">
      <c r="B1482" s="31" t="s">
        <v>3376</v>
      </c>
      <c r="C1482" s="31" t="s">
        <v>1303</v>
      </c>
    </row>
    <row r="1483" spans="2:3" s="30" customFormat="1" ht="12.5" x14ac:dyDescent="0.35">
      <c r="B1483" s="31" t="s">
        <v>3377</v>
      </c>
      <c r="C1483" s="31" t="s">
        <v>1304</v>
      </c>
    </row>
    <row r="1484" spans="2:3" s="30" customFormat="1" ht="12.5" x14ac:dyDescent="0.35">
      <c r="B1484" s="31" t="s">
        <v>3378</v>
      </c>
      <c r="C1484" s="31" t="s">
        <v>1305</v>
      </c>
    </row>
    <row r="1485" spans="2:3" s="30" customFormat="1" ht="12.5" x14ac:dyDescent="0.35">
      <c r="B1485" s="31" t="s">
        <v>3379</v>
      </c>
      <c r="C1485" s="31" t="s">
        <v>1306</v>
      </c>
    </row>
    <row r="1486" spans="2:3" s="30" customFormat="1" ht="12.5" x14ac:dyDescent="0.35">
      <c r="B1486" s="31" t="s">
        <v>3380</v>
      </c>
      <c r="C1486" s="31" t="s">
        <v>1307</v>
      </c>
    </row>
    <row r="1487" spans="2:3" s="30" customFormat="1" ht="12.5" x14ac:dyDescent="0.35">
      <c r="B1487" s="31" t="s">
        <v>3381</v>
      </c>
      <c r="C1487" s="31" t="s">
        <v>1308</v>
      </c>
    </row>
    <row r="1488" spans="2:3" s="30" customFormat="1" ht="12.5" x14ac:dyDescent="0.35">
      <c r="B1488" s="31" t="s">
        <v>3382</v>
      </c>
      <c r="C1488" s="31" t="s">
        <v>1309</v>
      </c>
    </row>
    <row r="1489" spans="2:3" s="30" customFormat="1" ht="12.5" x14ac:dyDescent="0.35">
      <c r="B1489" s="31" t="s">
        <v>3383</v>
      </c>
      <c r="C1489" s="31" t="s">
        <v>1310</v>
      </c>
    </row>
    <row r="1490" spans="2:3" s="30" customFormat="1" ht="12.5" x14ac:dyDescent="0.35">
      <c r="B1490" s="31" t="s">
        <v>3384</v>
      </c>
      <c r="C1490" s="31" t="s">
        <v>1311</v>
      </c>
    </row>
    <row r="1491" spans="2:3" s="30" customFormat="1" ht="12.5" x14ac:dyDescent="0.35">
      <c r="B1491" s="31" t="s">
        <v>3385</v>
      </c>
      <c r="C1491" s="31" t="s">
        <v>1312</v>
      </c>
    </row>
    <row r="1492" spans="2:3" s="30" customFormat="1" ht="12.5" x14ac:dyDescent="0.35">
      <c r="B1492" s="31" t="s">
        <v>3386</v>
      </c>
      <c r="C1492" s="31" t="s">
        <v>1313</v>
      </c>
    </row>
    <row r="1493" spans="2:3" s="30" customFormat="1" ht="12.5" x14ac:dyDescent="0.35">
      <c r="B1493" s="31" t="s">
        <v>3387</v>
      </c>
      <c r="C1493" s="31" t="s">
        <v>1314</v>
      </c>
    </row>
    <row r="1494" spans="2:3" s="30" customFormat="1" ht="12.5" x14ac:dyDescent="0.35">
      <c r="B1494" s="31" t="s">
        <v>3388</v>
      </c>
      <c r="C1494" s="31" t="s">
        <v>1315</v>
      </c>
    </row>
    <row r="1495" spans="2:3" s="30" customFormat="1" ht="12.5" x14ac:dyDescent="0.35">
      <c r="B1495" s="31" t="s">
        <v>3389</v>
      </c>
      <c r="C1495" s="31" t="s">
        <v>1316</v>
      </c>
    </row>
    <row r="1496" spans="2:3" s="30" customFormat="1" ht="12.5" x14ac:dyDescent="0.35">
      <c r="B1496" s="31" t="s">
        <v>3390</v>
      </c>
      <c r="C1496" s="31" t="s">
        <v>1317</v>
      </c>
    </row>
    <row r="1497" spans="2:3" s="30" customFormat="1" ht="12.5" x14ac:dyDescent="0.35">
      <c r="B1497" s="31" t="s">
        <v>3391</v>
      </c>
      <c r="C1497" s="31" t="s">
        <v>1318</v>
      </c>
    </row>
    <row r="1498" spans="2:3" s="30" customFormat="1" ht="12.5" x14ac:dyDescent="0.35">
      <c r="B1498" s="31" t="s">
        <v>3392</v>
      </c>
      <c r="C1498" s="31" t="s">
        <v>1319</v>
      </c>
    </row>
    <row r="1499" spans="2:3" s="30" customFormat="1" ht="12.5" x14ac:dyDescent="0.35">
      <c r="B1499" s="31" t="s">
        <v>3393</v>
      </c>
      <c r="C1499" s="31" t="s">
        <v>1320</v>
      </c>
    </row>
    <row r="1500" spans="2:3" s="30" customFormat="1" ht="12.5" x14ac:dyDescent="0.35">
      <c r="B1500" s="31" t="s">
        <v>3394</v>
      </c>
      <c r="C1500" s="31" t="s">
        <v>1321</v>
      </c>
    </row>
    <row r="1501" spans="2:3" s="30" customFormat="1" ht="12.5" x14ac:dyDescent="0.35">
      <c r="B1501" s="31" t="s">
        <v>3395</v>
      </c>
      <c r="C1501" s="31" t="s">
        <v>1322</v>
      </c>
    </row>
    <row r="1502" spans="2:3" s="30" customFormat="1" ht="12.5" x14ac:dyDescent="0.35">
      <c r="B1502" s="31" t="s">
        <v>3396</v>
      </c>
      <c r="C1502" s="31" t="s">
        <v>1322</v>
      </c>
    </row>
    <row r="1503" spans="2:3" s="30" customFormat="1" ht="12.5" x14ac:dyDescent="0.35">
      <c r="B1503" s="31" t="s">
        <v>3397</v>
      </c>
      <c r="C1503" s="31" t="s">
        <v>1323</v>
      </c>
    </row>
    <row r="1504" spans="2:3" s="30" customFormat="1" ht="12.5" x14ac:dyDescent="0.35">
      <c r="B1504" s="31" t="s">
        <v>3398</v>
      </c>
      <c r="C1504" s="31" t="s">
        <v>1324</v>
      </c>
    </row>
    <row r="1505" spans="2:3" s="30" customFormat="1" ht="12.5" x14ac:dyDescent="0.35">
      <c r="B1505" s="31" t="s">
        <v>3399</v>
      </c>
      <c r="C1505" s="31" t="s">
        <v>1324</v>
      </c>
    </row>
    <row r="1506" spans="2:3" s="30" customFormat="1" ht="12.5" x14ac:dyDescent="0.35">
      <c r="B1506" s="31" t="s">
        <v>3400</v>
      </c>
      <c r="C1506" s="31" t="s">
        <v>1325</v>
      </c>
    </row>
    <row r="1507" spans="2:3" s="30" customFormat="1" ht="12.5" x14ac:dyDescent="0.35">
      <c r="B1507" s="31" t="s">
        <v>3401</v>
      </c>
      <c r="C1507" s="31" t="s">
        <v>1326</v>
      </c>
    </row>
    <row r="1508" spans="2:3" s="30" customFormat="1" ht="12.5" x14ac:dyDescent="0.35">
      <c r="B1508" s="31" t="s">
        <v>3402</v>
      </c>
      <c r="C1508" s="31" t="s">
        <v>1327</v>
      </c>
    </row>
    <row r="1509" spans="2:3" s="30" customFormat="1" ht="12.5" x14ac:dyDescent="0.35">
      <c r="B1509" s="31" t="s">
        <v>3403</v>
      </c>
      <c r="C1509" s="31" t="s">
        <v>4137</v>
      </c>
    </row>
    <row r="1510" spans="2:3" s="30" customFormat="1" ht="12.5" x14ac:dyDescent="0.35">
      <c r="B1510" s="31" t="s">
        <v>3404</v>
      </c>
      <c r="C1510" s="31" t="s">
        <v>1329</v>
      </c>
    </row>
    <row r="1511" spans="2:3" s="30" customFormat="1" ht="12.5" x14ac:dyDescent="0.35">
      <c r="B1511" s="31" t="s">
        <v>3405</v>
      </c>
      <c r="C1511" s="31" t="s">
        <v>1330</v>
      </c>
    </row>
    <row r="1512" spans="2:3" s="30" customFormat="1" ht="12.5" x14ac:dyDescent="0.35">
      <c r="B1512" s="31" t="s">
        <v>3406</v>
      </c>
      <c r="C1512" s="31" t="s">
        <v>1331</v>
      </c>
    </row>
    <row r="1513" spans="2:3" s="30" customFormat="1" ht="12.5" x14ac:dyDescent="0.35">
      <c r="B1513" s="31" t="s">
        <v>3407</v>
      </c>
      <c r="C1513" s="31" t="s">
        <v>1332</v>
      </c>
    </row>
    <row r="1514" spans="2:3" s="30" customFormat="1" ht="12.5" x14ac:dyDescent="0.35">
      <c r="B1514" s="31" t="s">
        <v>3408</v>
      </c>
      <c r="C1514" s="31" t="s">
        <v>1333</v>
      </c>
    </row>
    <row r="1515" spans="2:3" s="30" customFormat="1" ht="12.5" x14ac:dyDescent="0.35">
      <c r="B1515" s="31" t="s">
        <v>3410</v>
      </c>
      <c r="C1515" s="31" t="s">
        <v>1335</v>
      </c>
    </row>
    <row r="1516" spans="2:3" s="30" customFormat="1" ht="12.5" x14ac:dyDescent="0.35">
      <c r="B1516" s="31" t="s">
        <v>3411</v>
      </c>
      <c r="C1516" s="31" t="s">
        <v>1336</v>
      </c>
    </row>
    <row r="1517" spans="2:3" s="30" customFormat="1" ht="12.5" x14ac:dyDescent="0.35">
      <c r="B1517" s="31" t="s">
        <v>4361</v>
      </c>
      <c r="C1517" s="31" t="s">
        <v>1334</v>
      </c>
    </row>
    <row r="1518" spans="2:3" s="30" customFormat="1" ht="12.5" x14ac:dyDescent="0.35">
      <c r="B1518" s="31" t="s">
        <v>4362</v>
      </c>
      <c r="C1518" s="31" t="s">
        <v>1337</v>
      </c>
    </row>
    <row r="1519" spans="2:3" s="30" customFormat="1" ht="12.5" x14ac:dyDescent="0.35">
      <c r="B1519" s="31" t="s">
        <v>4363</v>
      </c>
      <c r="C1519" s="31" t="s">
        <v>1338</v>
      </c>
    </row>
    <row r="1520" spans="2:3" s="30" customFormat="1" ht="12.5" x14ac:dyDescent="0.35">
      <c r="B1520" s="31" t="s">
        <v>4364</v>
      </c>
      <c r="C1520" s="31" t="s">
        <v>1339</v>
      </c>
    </row>
    <row r="1521" spans="2:3" s="30" customFormat="1" ht="12.5" x14ac:dyDescent="0.35">
      <c r="B1521" s="31" t="s">
        <v>3415</v>
      </c>
      <c r="C1521" s="31" t="s">
        <v>1340</v>
      </c>
    </row>
    <row r="1522" spans="2:3" s="30" customFormat="1" ht="12.5" x14ac:dyDescent="0.35">
      <c r="B1522" s="31" t="s">
        <v>3416</v>
      </c>
      <c r="C1522" s="31" t="s">
        <v>1341</v>
      </c>
    </row>
    <row r="1523" spans="2:3" s="30" customFormat="1" ht="12.5" x14ac:dyDescent="0.35">
      <c r="B1523" s="31" t="s">
        <v>3417</v>
      </c>
      <c r="C1523" s="31" t="s">
        <v>1342</v>
      </c>
    </row>
    <row r="1524" spans="2:3" s="30" customFormat="1" ht="12.5" x14ac:dyDescent="0.35">
      <c r="B1524" s="31" t="s">
        <v>3418</v>
      </c>
      <c r="C1524" s="31" t="s">
        <v>1343</v>
      </c>
    </row>
    <row r="1525" spans="2:3" s="30" customFormat="1" ht="12.5" x14ac:dyDescent="0.35">
      <c r="B1525" s="31" t="s">
        <v>3419</v>
      </c>
      <c r="C1525" s="31" t="s">
        <v>1344</v>
      </c>
    </row>
    <row r="1526" spans="2:3" s="30" customFormat="1" ht="12.5" x14ac:dyDescent="0.35">
      <c r="B1526" s="31" t="s">
        <v>3420</v>
      </c>
      <c r="C1526" s="31" t="s">
        <v>1345</v>
      </c>
    </row>
    <row r="1527" spans="2:3" s="30" customFormat="1" ht="12.5" x14ac:dyDescent="0.35">
      <c r="B1527" s="31" t="s">
        <v>3421</v>
      </c>
      <c r="C1527" s="31" t="s">
        <v>1346</v>
      </c>
    </row>
    <row r="1528" spans="2:3" s="30" customFormat="1" ht="12.5" x14ac:dyDescent="0.35">
      <c r="B1528" s="31" t="s">
        <v>3422</v>
      </c>
      <c r="C1528" s="31" t="s">
        <v>1347</v>
      </c>
    </row>
    <row r="1529" spans="2:3" s="30" customFormat="1" ht="12.5" x14ac:dyDescent="0.35">
      <c r="B1529" s="31" t="s">
        <v>3423</v>
      </c>
      <c r="C1529" s="31" t="s">
        <v>1348</v>
      </c>
    </row>
    <row r="1530" spans="2:3" s="30" customFormat="1" ht="12.5" x14ac:dyDescent="0.35">
      <c r="B1530" s="31" t="s">
        <v>3424</v>
      </c>
      <c r="C1530" s="31" t="s">
        <v>1349</v>
      </c>
    </row>
    <row r="1531" spans="2:3" s="30" customFormat="1" ht="12.5" x14ac:dyDescent="0.35">
      <c r="B1531" s="31" t="s">
        <v>3425</v>
      </c>
      <c r="C1531" s="31" t="s">
        <v>1350</v>
      </c>
    </row>
    <row r="1532" spans="2:3" s="30" customFormat="1" ht="12.5" x14ac:dyDescent="0.35">
      <c r="B1532" s="31" t="s">
        <v>3426</v>
      </c>
      <c r="C1532" s="31" t="s">
        <v>1351</v>
      </c>
    </row>
    <row r="1533" spans="2:3" s="30" customFormat="1" ht="12.5" x14ac:dyDescent="0.35">
      <c r="B1533" s="31" t="s">
        <v>3427</v>
      </c>
      <c r="C1533" s="31" t="s">
        <v>1352</v>
      </c>
    </row>
    <row r="1534" spans="2:3" s="30" customFormat="1" ht="12.5" x14ac:dyDescent="0.35">
      <c r="B1534" s="34" t="s">
        <v>3428</v>
      </c>
      <c r="C1534" s="34" t="s">
        <v>4097</v>
      </c>
    </row>
    <row r="1535" spans="2:3" s="30" customFormat="1" ht="12.5" x14ac:dyDescent="0.35">
      <c r="B1535" s="34" t="s">
        <v>3429</v>
      </c>
      <c r="C1535" s="34" t="s">
        <v>4098</v>
      </c>
    </row>
    <row r="1536" spans="2:3" s="30" customFormat="1" ht="12.5" x14ac:dyDescent="0.35">
      <c r="B1536" s="34" t="s">
        <v>3430</v>
      </c>
      <c r="C1536" s="34" t="s">
        <v>4099</v>
      </c>
    </row>
    <row r="1537" spans="2:3" s="30" customFormat="1" ht="12.5" x14ac:dyDescent="0.35">
      <c r="B1537" s="31" t="s">
        <v>3431</v>
      </c>
      <c r="C1537" s="31" t="s">
        <v>1353</v>
      </c>
    </row>
    <row r="1538" spans="2:3" s="30" customFormat="1" ht="12.5" x14ac:dyDescent="0.35">
      <c r="B1538" s="31" t="s">
        <v>3432</v>
      </c>
      <c r="C1538" s="31" t="s">
        <v>1354</v>
      </c>
    </row>
    <row r="1539" spans="2:3" s="30" customFormat="1" ht="12.5" x14ac:dyDescent="0.35">
      <c r="B1539" s="31" t="s">
        <v>3433</v>
      </c>
      <c r="C1539" s="31" t="s">
        <v>1355</v>
      </c>
    </row>
    <row r="1540" spans="2:3" s="30" customFormat="1" ht="12.5" x14ac:dyDescent="0.35">
      <c r="B1540" s="31" t="s">
        <v>3434</v>
      </c>
      <c r="C1540" s="31" t="s">
        <v>1356</v>
      </c>
    </row>
    <row r="1541" spans="2:3" s="30" customFormat="1" ht="12.5" x14ac:dyDescent="0.35">
      <c r="B1541" s="31" t="s">
        <v>3435</v>
      </c>
      <c r="C1541" s="31" t="s">
        <v>1357</v>
      </c>
    </row>
    <row r="1542" spans="2:3" s="30" customFormat="1" ht="12.5" x14ac:dyDescent="0.35">
      <c r="B1542" s="31" t="s">
        <v>3436</v>
      </c>
      <c r="C1542" s="31" t="s">
        <v>1358</v>
      </c>
    </row>
    <row r="1543" spans="2:3" s="30" customFormat="1" ht="12.5" x14ac:dyDescent="0.35">
      <c r="B1543" s="31" t="s">
        <v>3437</v>
      </c>
      <c r="C1543" s="31" t="s">
        <v>1359</v>
      </c>
    </row>
    <row r="1544" spans="2:3" s="30" customFormat="1" ht="12.5" x14ac:dyDescent="0.35">
      <c r="B1544" s="31" t="s">
        <v>3438</v>
      </c>
      <c r="C1544" s="31" t="s">
        <v>1360</v>
      </c>
    </row>
    <row r="1545" spans="2:3" s="30" customFormat="1" ht="12.5" x14ac:dyDescent="0.35">
      <c r="B1545" s="31" t="s">
        <v>3439</v>
      </c>
      <c r="C1545" s="31" t="s">
        <v>1361</v>
      </c>
    </row>
    <row r="1546" spans="2:3" s="30" customFormat="1" ht="12.5" x14ac:dyDescent="0.35">
      <c r="B1546" s="31" t="s">
        <v>3440</v>
      </c>
      <c r="C1546" s="31" t="s">
        <v>1362</v>
      </c>
    </row>
    <row r="1547" spans="2:3" s="30" customFormat="1" ht="12.5" x14ac:dyDescent="0.35">
      <c r="B1547" s="31" t="s">
        <v>3441</v>
      </c>
      <c r="C1547" s="31" t="s">
        <v>1363</v>
      </c>
    </row>
    <row r="1548" spans="2:3" s="30" customFormat="1" ht="12.5" x14ac:dyDescent="0.35">
      <c r="B1548" s="31" t="s">
        <v>3442</v>
      </c>
      <c r="C1548" s="31" t="s">
        <v>1364</v>
      </c>
    </row>
    <row r="1549" spans="2:3" s="30" customFormat="1" ht="12.5" x14ac:dyDescent="0.35">
      <c r="B1549" s="31" t="s">
        <v>3443</v>
      </c>
      <c r="C1549" s="31" t="s">
        <v>1365</v>
      </c>
    </row>
    <row r="1550" spans="2:3" s="30" customFormat="1" ht="12.5" x14ac:dyDescent="0.35">
      <c r="B1550" s="31" t="s">
        <v>3444</v>
      </c>
      <c r="C1550" s="31" t="s">
        <v>1366</v>
      </c>
    </row>
    <row r="1551" spans="2:3" s="30" customFormat="1" ht="12.5" x14ac:dyDescent="0.35">
      <c r="B1551" s="31" t="s">
        <v>3445</v>
      </c>
      <c r="C1551" s="31" t="s">
        <v>1367</v>
      </c>
    </row>
    <row r="1552" spans="2:3" s="30" customFormat="1" ht="12.5" x14ac:dyDescent="0.35">
      <c r="B1552" s="31" t="s">
        <v>3446</v>
      </c>
      <c r="C1552" s="31" t="s">
        <v>1368</v>
      </c>
    </row>
    <row r="1553" spans="2:3" s="30" customFormat="1" ht="12.5" x14ac:dyDescent="0.35">
      <c r="B1553" s="31" t="s">
        <v>3447</v>
      </c>
      <c r="C1553" s="31" t="s">
        <v>1369</v>
      </c>
    </row>
    <row r="1554" spans="2:3" s="30" customFormat="1" ht="12.5" x14ac:dyDescent="0.35">
      <c r="B1554" s="31" t="s">
        <v>3448</v>
      </c>
      <c r="C1554" s="31" t="s">
        <v>1370</v>
      </c>
    </row>
    <row r="1555" spans="2:3" s="30" customFormat="1" ht="12.5" x14ac:dyDescent="0.35">
      <c r="B1555" s="31" t="s">
        <v>3449</v>
      </c>
      <c r="C1555" s="31" t="s">
        <v>1371</v>
      </c>
    </row>
    <row r="1556" spans="2:3" s="30" customFormat="1" ht="12.5" x14ac:dyDescent="0.35">
      <c r="B1556" s="31" t="s">
        <v>3450</v>
      </c>
      <c r="C1556" s="31" t="s">
        <v>1372</v>
      </c>
    </row>
    <row r="1557" spans="2:3" s="30" customFormat="1" ht="12.5" x14ac:dyDescent="0.35">
      <c r="B1557" s="31" t="s">
        <v>3451</v>
      </c>
      <c r="C1557" s="31" t="s">
        <v>1373</v>
      </c>
    </row>
    <row r="1558" spans="2:3" s="30" customFormat="1" ht="12.5" x14ac:dyDescent="0.35">
      <c r="B1558" s="31" t="s">
        <v>3452</v>
      </c>
      <c r="C1558" s="31" t="s">
        <v>1374</v>
      </c>
    </row>
    <row r="1559" spans="2:3" s="30" customFormat="1" ht="12.5" x14ac:dyDescent="0.35">
      <c r="B1559" s="31" t="s">
        <v>3453</v>
      </c>
      <c r="C1559" s="31" t="s">
        <v>1375</v>
      </c>
    </row>
    <row r="1560" spans="2:3" s="30" customFormat="1" ht="12.5" x14ac:dyDescent="0.35">
      <c r="B1560" s="31" t="s">
        <v>3454</v>
      </c>
      <c r="C1560" s="31" t="s">
        <v>1376</v>
      </c>
    </row>
    <row r="1561" spans="2:3" s="30" customFormat="1" ht="12.5" x14ac:dyDescent="0.35">
      <c r="B1561" s="31" t="s">
        <v>3455</v>
      </c>
      <c r="C1561" s="31" t="s">
        <v>1377</v>
      </c>
    </row>
    <row r="1562" spans="2:3" s="30" customFormat="1" ht="12.5" x14ac:dyDescent="0.35">
      <c r="B1562" s="31" t="s">
        <v>3456</v>
      </c>
      <c r="C1562" s="31" t="s">
        <v>1378</v>
      </c>
    </row>
    <row r="1563" spans="2:3" s="30" customFormat="1" ht="12.5" x14ac:dyDescent="0.35">
      <c r="B1563" s="31" t="s">
        <v>3457</v>
      </c>
      <c r="C1563" s="31" t="s">
        <v>1379</v>
      </c>
    </row>
    <row r="1564" spans="2:3" s="30" customFormat="1" ht="12.5" x14ac:dyDescent="0.35">
      <c r="B1564" s="31" t="s">
        <v>3458</v>
      </c>
      <c r="C1564" s="31" t="s">
        <v>1380</v>
      </c>
    </row>
    <row r="1565" spans="2:3" s="30" customFormat="1" ht="12.5" x14ac:dyDescent="0.35">
      <c r="B1565" s="31" t="s">
        <v>3459</v>
      </c>
      <c r="C1565" s="31" t="s">
        <v>1381</v>
      </c>
    </row>
    <row r="1566" spans="2:3" s="30" customFormat="1" ht="12.5" x14ac:dyDescent="0.35">
      <c r="B1566" s="31" t="s">
        <v>3460</v>
      </c>
      <c r="C1566" s="31" t="s">
        <v>1381</v>
      </c>
    </row>
    <row r="1567" spans="2:3" s="30" customFormat="1" ht="12.5" x14ac:dyDescent="0.35">
      <c r="B1567" s="31" t="s">
        <v>3461</v>
      </c>
      <c r="C1567" s="31" t="s">
        <v>1381</v>
      </c>
    </row>
    <row r="1568" spans="2:3" s="30" customFormat="1" ht="12.5" x14ac:dyDescent="0.35">
      <c r="B1568" s="31" t="s">
        <v>3462</v>
      </c>
      <c r="C1568" s="31" t="s">
        <v>1381</v>
      </c>
    </row>
    <row r="1569" spans="2:3" s="30" customFormat="1" ht="12.5" x14ac:dyDescent="0.35">
      <c r="B1569" s="31" t="s">
        <v>3463</v>
      </c>
      <c r="C1569" s="31" t="s">
        <v>1382</v>
      </c>
    </row>
    <row r="1570" spans="2:3" s="30" customFormat="1" ht="12.5" x14ac:dyDescent="0.35">
      <c r="B1570" s="31" t="s">
        <v>3464</v>
      </c>
      <c r="C1570" s="31" t="s">
        <v>1382</v>
      </c>
    </row>
    <row r="1571" spans="2:3" s="30" customFormat="1" ht="12.5" x14ac:dyDescent="0.35">
      <c r="B1571" s="31" t="s">
        <v>3465</v>
      </c>
      <c r="C1571" s="31" t="s">
        <v>1382</v>
      </c>
    </row>
    <row r="1572" spans="2:3" s="30" customFormat="1" ht="12.5" x14ac:dyDescent="0.35">
      <c r="B1572" s="31" t="s">
        <v>3466</v>
      </c>
      <c r="C1572" s="31" t="s">
        <v>1382</v>
      </c>
    </row>
    <row r="1573" spans="2:3" s="30" customFormat="1" ht="12.5" x14ac:dyDescent="0.35">
      <c r="B1573" s="31" t="s">
        <v>3467</v>
      </c>
      <c r="C1573" s="31" t="s">
        <v>1383</v>
      </c>
    </row>
    <row r="1574" spans="2:3" s="30" customFormat="1" ht="12.5" x14ac:dyDescent="0.35">
      <c r="B1574" s="31" t="s">
        <v>3468</v>
      </c>
      <c r="C1574" s="31" t="s">
        <v>1384</v>
      </c>
    </row>
    <row r="1575" spans="2:3" s="30" customFormat="1" ht="12.5" x14ac:dyDescent="0.35">
      <c r="B1575" s="31" t="s">
        <v>3469</v>
      </c>
      <c r="C1575" s="35" t="s">
        <v>1385</v>
      </c>
    </row>
    <row r="1576" spans="2:3" s="30" customFormat="1" ht="12.5" x14ac:dyDescent="0.35">
      <c r="B1576" s="31" t="s">
        <v>3470</v>
      </c>
      <c r="C1576" s="40" t="s">
        <v>1386</v>
      </c>
    </row>
    <row r="1577" spans="2:3" s="30" customFormat="1" ht="12.5" x14ac:dyDescent="0.35">
      <c r="B1577" s="31" t="s">
        <v>3471</v>
      </c>
      <c r="C1577" s="40" t="s">
        <v>1387</v>
      </c>
    </row>
    <row r="1578" spans="2:3" s="30" customFormat="1" ht="12.5" x14ac:dyDescent="0.35">
      <c r="B1578" s="31" t="s">
        <v>3472</v>
      </c>
      <c r="C1578" s="31" t="s">
        <v>1388</v>
      </c>
    </row>
    <row r="1579" spans="2:3" s="30" customFormat="1" ht="12.5" x14ac:dyDescent="0.35">
      <c r="B1579" s="31" t="s">
        <v>3473</v>
      </c>
      <c r="C1579" s="31" t="s">
        <v>1389</v>
      </c>
    </row>
    <row r="1580" spans="2:3" s="30" customFormat="1" ht="12.5" x14ac:dyDescent="0.35">
      <c r="B1580" s="31" t="s">
        <v>3474</v>
      </c>
      <c r="C1580" s="31" t="s">
        <v>1390</v>
      </c>
    </row>
    <row r="1581" spans="2:3" s="30" customFormat="1" ht="12.5" x14ac:dyDescent="0.35">
      <c r="B1581" s="31" t="s">
        <v>3475</v>
      </c>
      <c r="C1581" s="31" t="s">
        <v>1391</v>
      </c>
    </row>
    <row r="1582" spans="2:3" s="30" customFormat="1" ht="12.5" x14ac:dyDescent="0.35">
      <c r="B1582" s="31" t="s">
        <v>3476</v>
      </c>
      <c r="C1582" s="40" t="s">
        <v>1392</v>
      </c>
    </row>
    <row r="1583" spans="2:3" s="30" customFormat="1" ht="12.5" x14ac:dyDescent="0.35">
      <c r="B1583" s="31" t="s">
        <v>3477</v>
      </c>
      <c r="C1583" s="40" t="s">
        <v>1393</v>
      </c>
    </row>
    <row r="1584" spans="2:3" s="30" customFormat="1" ht="12.5" x14ac:dyDescent="0.35">
      <c r="B1584" s="31" t="s">
        <v>3478</v>
      </c>
      <c r="C1584" s="31" t="s">
        <v>1394</v>
      </c>
    </row>
    <row r="1585" spans="2:3" s="30" customFormat="1" ht="12.5" x14ac:dyDescent="0.35">
      <c r="B1585" s="31" t="s">
        <v>3479</v>
      </c>
      <c r="C1585" s="31" t="s">
        <v>1395</v>
      </c>
    </row>
    <row r="1586" spans="2:3" s="30" customFormat="1" ht="12.5" x14ac:dyDescent="0.35">
      <c r="B1586" s="31" t="s">
        <v>3480</v>
      </c>
      <c r="C1586" s="31" t="s">
        <v>1396</v>
      </c>
    </row>
    <row r="1587" spans="2:3" s="30" customFormat="1" ht="12.5" x14ac:dyDescent="0.35">
      <c r="B1587" s="31" t="s">
        <v>3481</v>
      </c>
      <c r="C1587" s="31" t="s">
        <v>1397</v>
      </c>
    </row>
    <row r="1588" spans="2:3" s="30" customFormat="1" ht="12.5" x14ac:dyDescent="0.35">
      <c r="B1588" s="31" t="s">
        <v>3482</v>
      </c>
      <c r="C1588" s="44" t="s">
        <v>1398</v>
      </c>
    </row>
    <row r="1589" spans="2:3" s="30" customFormat="1" ht="12.5" x14ac:dyDescent="0.35">
      <c r="B1589" s="31" t="s">
        <v>3483</v>
      </c>
      <c r="C1589" s="40" t="s">
        <v>1399</v>
      </c>
    </row>
    <row r="1590" spans="2:3" s="30" customFormat="1" ht="12.5" x14ac:dyDescent="0.35">
      <c r="B1590" s="31" t="s">
        <v>3484</v>
      </c>
      <c r="C1590" s="31" t="s">
        <v>1400</v>
      </c>
    </row>
    <row r="1591" spans="2:3" s="30" customFormat="1" ht="12.5" x14ac:dyDescent="0.35">
      <c r="B1591" s="31" t="s">
        <v>3485</v>
      </c>
      <c r="C1591" s="31" t="s">
        <v>1401</v>
      </c>
    </row>
    <row r="1592" spans="2:3" s="30" customFormat="1" ht="12.5" x14ac:dyDescent="0.35">
      <c r="B1592" s="31" t="s">
        <v>3486</v>
      </c>
      <c r="C1592" s="31" t="s">
        <v>1402</v>
      </c>
    </row>
    <row r="1593" spans="2:3" s="30" customFormat="1" ht="12.5" x14ac:dyDescent="0.35">
      <c r="B1593" s="31" t="s">
        <v>3487</v>
      </c>
      <c r="C1593" s="31" t="s">
        <v>1403</v>
      </c>
    </row>
    <row r="1594" spans="2:3" s="30" customFormat="1" ht="12.5" x14ac:dyDescent="0.35">
      <c r="B1594" s="31" t="s">
        <v>3488</v>
      </c>
      <c r="C1594" s="31" t="s">
        <v>1404</v>
      </c>
    </row>
    <row r="1595" spans="2:3" s="30" customFormat="1" ht="12.5" x14ac:dyDescent="0.35">
      <c r="B1595" s="31" t="s">
        <v>3489</v>
      </c>
      <c r="C1595" s="40" t="s">
        <v>1405</v>
      </c>
    </row>
    <row r="1596" spans="2:3" s="30" customFormat="1" ht="12.5" x14ac:dyDescent="0.35">
      <c r="B1596" s="31" t="s">
        <v>3490</v>
      </c>
      <c r="C1596" s="40" t="s">
        <v>1406</v>
      </c>
    </row>
    <row r="1597" spans="2:3" s="30" customFormat="1" ht="12.5" x14ac:dyDescent="0.35">
      <c r="B1597" s="31" t="s">
        <v>3491</v>
      </c>
      <c r="C1597" s="31" t="s">
        <v>1407</v>
      </c>
    </row>
    <row r="1598" spans="2:3" s="30" customFormat="1" ht="12.5" x14ac:dyDescent="0.35">
      <c r="B1598" s="31" t="s">
        <v>3492</v>
      </c>
      <c r="C1598" s="31" t="s">
        <v>1408</v>
      </c>
    </row>
    <row r="1599" spans="2:3" s="30" customFormat="1" ht="12.5" x14ac:dyDescent="0.35">
      <c r="B1599" s="31" t="s">
        <v>3493</v>
      </c>
      <c r="C1599" s="31" t="s">
        <v>1409</v>
      </c>
    </row>
    <row r="1600" spans="2:3" s="30" customFormat="1" ht="12.5" x14ac:dyDescent="0.35">
      <c r="B1600" s="31" t="s">
        <v>3494</v>
      </c>
      <c r="C1600" s="31" t="s">
        <v>1410</v>
      </c>
    </row>
    <row r="1601" spans="2:3" s="30" customFormat="1" ht="12.5" x14ac:dyDescent="0.35">
      <c r="B1601" s="31" t="s">
        <v>3495</v>
      </c>
      <c r="C1601" s="31" t="s">
        <v>1411</v>
      </c>
    </row>
    <row r="1602" spans="2:3" s="30" customFormat="1" ht="12.5" x14ac:dyDescent="0.35">
      <c r="B1602" s="31" t="s">
        <v>3496</v>
      </c>
      <c r="C1602" s="31" t="s">
        <v>1412</v>
      </c>
    </row>
    <row r="1603" spans="2:3" s="30" customFormat="1" ht="12.5" x14ac:dyDescent="0.35">
      <c r="B1603" s="31" t="s">
        <v>3497</v>
      </c>
      <c r="C1603" s="31" t="s">
        <v>1413</v>
      </c>
    </row>
    <row r="1604" spans="2:3" s="30" customFormat="1" ht="12.5" x14ac:dyDescent="0.35">
      <c r="B1604" s="31" t="s">
        <v>3498</v>
      </c>
      <c r="C1604" s="31" t="s">
        <v>1414</v>
      </c>
    </row>
    <row r="1605" spans="2:3" s="30" customFormat="1" ht="12.5" x14ac:dyDescent="0.35">
      <c r="B1605" s="31" t="s">
        <v>3499</v>
      </c>
      <c r="C1605" s="31" t="s">
        <v>1415</v>
      </c>
    </row>
    <row r="1606" spans="2:3" s="30" customFormat="1" ht="12.5" x14ac:dyDescent="0.35">
      <c r="B1606" s="31" t="s">
        <v>3500</v>
      </c>
      <c r="C1606" s="31" t="s">
        <v>1416</v>
      </c>
    </row>
    <row r="1607" spans="2:3" s="30" customFormat="1" ht="12.5" x14ac:dyDescent="0.35">
      <c r="B1607" s="31" t="s">
        <v>3501</v>
      </c>
      <c r="C1607" s="40" t="s">
        <v>1417</v>
      </c>
    </row>
    <row r="1608" spans="2:3" s="30" customFormat="1" ht="12.5" x14ac:dyDescent="0.35">
      <c r="B1608" s="31" t="s">
        <v>3502</v>
      </c>
      <c r="C1608" s="31" t="s">
        <v>1418</v>
      </c>
    </row>
    <row r="1609" spans="2:3" s="30" customFormat="1" ht="12.5" x14ac:dyDescent="0.35">
      <c r="B1609" s="31" t="s">
        <v>3503</v>
      </c>
      <c r="C1609" s="40" t="s">
        <v>1419</v>
      </c>
    </row>
    <row r="1610" spans="2:3" s="30" customFormat="1" ht="12.5" x14ac:dyDescent="0.35">
      <c r="B1610" s="31" t="s">
        <v>3504</v>
      </c>
      <c r="C1610" s="31" t="s">
        <v>1420</v>
      </c>
    </row>
    <row r="1611" spans="2:3" s="30" customFormat="1" ht="12.5" x14ac:dyDescent="0.35">
      <c r="B1611" s="31" t="s">
        <v>3505</v>
      </c>
      <c r="C1611" s="36" t="s">
        <v>1421</v>
      </c>
    </row>
    <row r="1612" spans="2:3" s="30" customFormat="1" ht="12.5" x14ac:dyDescent="0.35">
      <c r="B1612" s="31" t="s">
        <v>3506</v>
      </c>
      <c r="C1612" s="31" t="s">
        <v>1422</v>
      </c>
    </row>
    <row r="1613" spans="2:3" s="30" customFormat="1" ht="12.5" x14ac:dyDescent="0.35">
      <c r="B1613" s="31" t="s">
        <v>3507</v>
      </c>
      <c r="C1613" s="31" t="s">
        <v>1423</v>
      </c>
    </row>
    <row r="1614" spans="2:3" s="30" customFormat="1" ht="12.5" x14ac:dyDescent="0.35">
      <c r="B1614" s="31" t="s">
        <v>3508</v>
      </c>
      <c r="C1614" s="31" t="s">
        <v>1424</v>
      </c>
    </row>
    <row r="1615" spans="2:3" s="30" customFormat="1" ht="12.5" x14ac:dyDescent="0.35">
      <c r="B1615" s="31" t="s">
        <v>3509</v>
      </c>
      <c r="C1615" s="31" t="s">
        <v>1425</v>
      </c>
    </row>
    <row r="1616" spans="2:3" s="30" customFormat="1" ht="12.5" x14ac:dyDescent="0.35">
      <c r="B1616" s="31" t="s">
        <v>3510</v>
      </c>
      <c r="C1616" s="31" t="s">
        <v>1426</v>
      </c>
    </row>
    <row r="1617" spans="2:3" s="30" customFormat="1" ht="12.5" x14ac:dyDescent="0.35">
      <c r="B1617" s="31" t="s">
        <v>3511</v>
      </c>
      <c r="C1617" s="31" t="s">
        <v>1427</v>
      </c>
    </row>
    <row r="1618" spans="2:3" s="30" customFormat="1" ht="12.5" x14ac:dyDescent="0.35">
      <c r="B1618" s="31" t="s">
        <v>3512</v>
      </c>
      <c r="C1618" s="31" t="s">
        <v>1428</v>
      </c>
    </row>
    <row r="1619" spans="2:3" s="30" customFormat="1" ht="12.5" x14ac:dyDescent="0.35">
      <c r="B1619" s="31" t="s">
        <v>3513</v>
      </c>
      <c r="C1619" s="31" t="s">
        <v>1429</v>
      </c>
    </row>
    <row r="1620" spans="2:3" s="30" customFormat="1" ht="12.5" x14ac:dyDescent="0.35">
      <c r="B1620" s="31" t="s">
        <v>3514</v>
      </c>
      <c r="C1620" s="31" t="s">
        <v>1430</v>
      </c>
    </row>
    <row r="1621" spans="2:3" s="30" customFormat="1" ht="12.5" x14ac:dyDescent="0.35">
      <c r="B1621" s="31" t="s">
        <v>3515</v>
      </c>
      <c r="C1621" s="31" t="s">
        <v>1431</v>
      </c>
    </row>
    <row r="1622" spans="2:3" s="30" customFormat="1" ht="12.5" x14ac:dyDescent="0.35">
      <c r="B1622" s="31" t="s">
        <v>3516</v>
      </c>
      <c r="C1622" s="31" t="s">
        <v>1432</v>
      </c>
    </row>
    <row r="1623" spans="2:3" s="30" customFormat="1" ht="12.5" x14ac:dyDescent="0.35">
      <c r="B1623" s="31" t="s">
        <v>3517</v>
      </c>
      <c r="C1623" s="31" t="s">
        <v>1433</v>
      </c>
    </row>
    <row r="1624" spans="2:3" s="30" customFormat="1" ht="12.5" x14ac:dyDescent="0.35">
      <c r="B1624" s="31" t="s">
        <v>3518</v>
      </c>
      <c r="C1624" s="31" t="s">
        <v>1434</v>
      </c>
    </row>
    <row r="1625" spans="2:3" s="30" customFormat="1" ht="12.5" x14ac:dyDescent="0.35">
      <c r="B1625" s="31" t="s">
        <v>3519</v>
      </c>
      <c r="C1625" s="31" t="s">
        <v>1435</v>
      </c>
    </row>
    <row r="1626" spans="2:3" s="30" customFormat="1" ht="12.5" x14ac:dyDescent="0.35">
      <c r="B1626" s="31" t="s">
        <v>3520</v>
      </c>
      <c r="C1626" s="31" t="s">
        <v>1436</v>
      </c>
    </row>
    <row r="1627" spans="2:3" s="30" customFormat="1" ht="12.5" x14ac:dyDescent="0.35">
      <c r="B1627" s="31" t="s">
        <v>3521</v>
      </c>
      <c r="C1627" s="31" t="s">
        <v>1437</v>
      </c>
    </row>
    <row r="1628" spans="2:3" s="30" customFormat="1" ht="12.5" x14ac:dyDescent="0.35">
      <c r="B1628" s="31" t="s">
        <v>3522</v>
      </c>
      <c r="C1628" s="31" t="s">
        <v>1438</v>
      </c>
    </row>
    <row r="1629" spans="2:3" s="30" customFormat="1" ht="12.5" x14ac:dyDescent="0.35">
      <c r="B1629" s="31" t="s">
        <v>3523</v>
      </c>
      <c r="C1629" s="31" t="s">
        <v>1439</v>
      </c>
    </row>
    <row r="1630" spans="2:3" s="30" customFormat="1" ht="12.5" x14ac:dyDescent="0.35">
      <c r="B1630" s="31" t="s">
        <v>3524</v>
      </c>
      <c r="C1630" s="31" t="s">
        <v>1440</v>
      </c>
    </row>
    <row r="1631" spans="2:3" s="30" customFormat="1" ht="12.5" x14ac:dyDescent="0.35">
      <c r="B1631" s="31" t="s">
        <v>3525</v>
      </c>
      <c r="C1631" s="31" t="s">
        <v>1441</v>
      </c>
    </row>
    <row r="1632" spans="2:3" s="30" customFormat="1" ht="12.5" x14ac:dyDescent="0.35">
      <c r="B1632" s="31" t="s">
        <v>3526</v>
      </c>
      <c r="C1632" s="31" t="s">
        <v>1442</v>
      </c>
    </row>
    <row r="1633" spans="2:3" s="30" customFormat="1" ht="12.5" x14ac:dyDescent="0.35">
      <c r="B1633" s="31" t="s">
        <v>3527</v>
      </c>
      <c r="C1633" s="31" t="s">
        <v>1443</v>
      </c>
    </row>
    <row r="1634" spans="2:3" s="30" customFormat="1" ht="12.5" x14ac:dyDescent="0.35">
      <c r="B1634" s="31" t="s">
        <v>3528</v>
      </c>
      <c r="C1634" s="31" t="s">
        <v>1444</v>
      </c>
    </row>
    <row r="1635" spans="2:3" s="30" customFormat="1" ht="12.5" x14ac:dyDescent="0.35">
      <c r="B1635" s="31" t="s">
        <v>3529</v>
      </c>
      <c r="C1635" s="31" t="s">
        <v>1445</v>
      </c>
    </row>
    <row r="1636" spans="2:3" s="30" customFormat="1" ht="12.5" x14ac:dyDescent="0.35">
      <c r="B1636" s="31" t="s">
        <v>3530</v>
      </c>
      <c r="C1636" s="31" t="s">
        <v>1446</v>
      </c>
    </row>
    <row r="1637" spans="2:3" s="30" customFormat="1" ht="12.5" x14ac:dyDescent="0.35">
      <c r="B1637" s="31" t="s">
        <v>3531</v>
      </c>
      <c r="C1637" s="31" t="s">
        <v>1447</v>
      </c>
    </row>
    <row r="1638" spans="2:3" s="30" customFormat="1" ht="12.5" x14ac:dyDescent="0.35">
      <c r="B1638" s="31" t="s">
        <v>3532</v>
      </c>
      <c r="C1638" s="42" t="s">
        <v>4138</v>
      </c>
    </row>
    <row r="1639" spans="2:3" s="30" customFormat="1" ht="12.5" x14ac:dyDescent="0.35">
      <c r="B1639" s="31" t="s">
        <v>3533</v>
      </c>
      <c r="C1639" s="31" t="s">
        <v>1449</v>
      </c>
    </row>
    <row r="1640" spans="2:3" s="30" customFormat="1" ht="12.5" x14ac:dyDescent="0.35">
      <c r="B1640" s="31" t="s">
        <v>3534</v>
      </c>
      <c r="C1640" s="31" t="s">
        <v>1450</v>
      </c>
    </row>
    <row r="1641" spans="2:3" s="30" customFormat="1" ht="12.5" x14ac:dyDescent="0.35">
      <c r="B1641" s="31" t="s">
        <v>3535</v>
      </c>
      <c r="C1641" s="31" t="s">
        <v>1451</v>
      </c>
    </row>
    <row r="1642" spans="2:3" s="30" customFormat="1" ht="12.5" x14ac:dyDescent="0.35">
      <c r="B1642" s="31" t="s">
        <v>3536</v>
      </c>
      <c r="C1642" s="31" t="s">
        <v>1452</v>
      </c>
    </row>
    <row r="1643" spans="2:3" s="30" customFormat="1" ht="12.5" x14ac:dyDescent="0.35">
      <c r="B1643" s="31" t="s">
        <v>3537</v>
      </c>
      <c r="C1643" s="31" t="s">
        <v>1453</v>
      </c>
    </row>
    <row r="1644" spans="2:3" s="30" customFormat="1" ht="12.5" x14ac:dyDescent="0.35">
      <c r="B1644" s="31" t="s">
        <v>3538</v>
      </c>
      <c r="C1644" s="31" t="s">
        <v>1454</v>
      </c>
    </row>
    <row r="1645" spans="2:3" s="30" customFormat="1" ht="12.5" x14ac:dyDescent="0.35">
      <c r="B1645" s="31" t="s">
        <v>3539</v>
      </c>
      <c r="C1645" s="31" t="s">
        <v>1455</v>
      </c>
    </row>
    <row r="1646" spans="2:3" s="30" customFormat="1" ht="12.5" x14ac:dyDescent="0.35">
      <c r="B1646" s="31" t="s">
        <v>3540</v>
      </c>
      <c r="C1646" s="31" t="s">
        <v>1456</v>
      </c>
    </row>
    <row r="1647" spans="2:3" s="30" customFormat="1" ht="12.5" x14ac:dyDescent="0.35">
      <c r="B1647" s="31" t="s">
        <v>3541</v>
      </c>
      <c r="C1647" s="31" t="s">
        <v>1457</v>
      </c>
    </row>
    <row r="1648" spans="2:3" s="30" customFormat="1" ht="12.5" x14ac:dyDescent="0.35">
      <c r="B1648" s="31" t="s">
        <v>3542</v>
      </c>
      <c r="C1648" s="31" t="s">
        <v>1458</v>
      </c>
    </row>
    <row r="1649" spans="2:3" s="30" customFormat="1" ht="12.5" x14ac:dyDescent="0.35">
      <c r="B1649" s="31" t="s">
        <v>3543</v>
      </c>
      <c r="C1649" s="31" t="s">
        <v>1459</v>
      </c>
    </row>
    <row r="1650" spans="2:3" s="30" customFormat="1" ht="12.5" x14ac:dyDescent="0.35">
      <c r="B1650" s="31" t="s">
        <v>3544</v>
      </c>
      <c r="C1650" s="31" t="s">
        <v>1460</v>
      </c>
    </row>
    <row r="1651" spans="2:3" s="30" customFormat="1" ht="12.5" x14ac:dyDescent="0.35">
      <c r="B1651" s="31" t="s">
        <v>3545</v>
      </c>
      <c r="C1651" s="31" t="s">
        <v>1461</v>
      </c>
    </row>
    <row r="1652" spans="2:3" s="30" customFormat="1" ht="12.5" x14ac:dyDescent="0.35">
      <c r="B1652" s="31" t="s">
        <v>3546</v>
      </c>
      <c r="C1652" s="31" t="s">
        <v>1462</v>
      </c>
    </row>
    <row r="1653" spans="2:3" s="30" customFormat="1" ht="12.5" x14ac:dyDescent="0.35">
      <c r="B1653" s="31" t="s">
        <v>3547</v>
      </c>
      <c r="C1653" s="31" t="s">
        <v>1463</v>
      </c>
    </row>
    <row r="1654" spans="2:3" s="30" customFormat="1" ht="12.5" x14ac:dyDescent="0.35">
      <c r="B1654" s="31" t="s">
        <v>3548</v>
      </c>
      <c r="C1654" s="31" t="s">
        <v>1464</v>
      </c>
    </row>
    <row r="1655" spans="2:3" s="30" customFormat="1" ht="12.5" x14ac:dyDescent="0.35">
      <c r="B1655" s="31" t="s">
        <v>3549</v>
      </c>
      <c r="C1655" s="31" t="s">
        <v>1465</v>
      </c>
    </row>
    <row r="1656" spans="2:3" s="30" customFormat="1" ht="12.5" x14ac:dyDescent="0.35">
      <c r="B1656" s="31" t="s">
        <v>3550</v>
      </c>
      <c r="C1656" s="31" t="s">
        <v>1466</v>
      </c>
    </row>
    <row r="1657" spans="2:3" s="30" customFormat="1" ht="12.5" x14ac:dyDescent="0.35">
      <c r="B1657" s="31" t="s">
        <v>3551</v>
      </c>
      <c r="C1657" s="31" t="s">
        <v>1467</v>
      </c>
    </row>
    <row r="1658" spans="2:3" s="30" customFormat="1" ht="12.5" x14ac:dyDescent="0.35">
      <c r="B1658" s="31" t="s">
        <v>3552</v>
      </c>
      <c r="C1658" s="31" t="s">
        <v>1468</v>
      </c>
    </row>
    <row r="1659" spans="2:3" s="30" customFormat="1" ht="12.5" x14ac:dyDescent="0.35">
      <c r="B1659" s="31" t="s">
        <v>3553</v>
      </c>
      <c r="C1659" s="31" t="s">
        <v>1469</v>
      </c>
    </row>
    <row r="1660" spans="2:3" s="30" customFormat="1" ht="12.5" x14ac:dyDescent="0.35">
      <c r="B1660" s="31" t="s">
        <v>3554</v>
      </c>
      <c r="C1660" s="31" t="s">
        <v>1470</v>
      </c>
    </row>
    <row r="1661" spans="2:3" s="30" customFormat="1" ht="12.5" x14ac:dyDescent="0.35">
      <c r="B1661" s="31" t="s">
        <v>3555</v>
      </c>
      <c r="C1661" s="31" t="s">
        <v>1471</v>
      </c>
    </row>
    <row r="1662" spans="2:3" s="30" customFormat="1" ht="12.5" x14ac:dyDescent="0.35">
      <c r="B1662" s="36" t="s">
        <v>3556</v>
      </c>
      <c r="C1662" s="34" t="s">
        <v>4097</v>
      </c>
    </row>
    <row r="1663" spans="2:3" s="30" customFormat="1" ht="12.5" x14ac:dyDescent="0.35">
      <c r="B1663" s="36" t="s">
        <v>3557</v>
      </c>
      <c r="C1663" s="34" t="s">
        <v>4098</v>
      </c>
    </row>
    <row r="1664" spans="2:3" s="30" customFormat="1" ht="12.5" x14ac:dyDescent="0.35">
      <c r="B1664" s="36" t="s">
        <v>3558</v>
      </c>
      <c r="C1664" s="34" t="s">
        <v>4099</v>
      </c>
    </row>
    <row r="1665" spans="2:3" s="30" customFormat="1" ht="12.5" x14ac:dyDescent="0.35">
      <c r="B1665" s="31" t="s">
        <v>3559</v>
      </c>
      <c r="C1665" s="31" t="s">
        <v>1472</v>
      </c>
    </row>
    <row r="1666" spans="2:3" s="30" customFormat="1" ht="12.5" x14ac:dyDescent="0.35">
      <c r="B1666" s="31" t="s">
        <v>3560</v>
      </c>
      <c r="C1666" s="31" t="s">
        <v>1473</v>
      </c>
    </row>
    <row r="1667" spans="2:3" s="30" customFormat="1" ht="12.5" x14ac:dyDescent="0.35">
      <c r="B1667" s="31" t="s">
        <v>3561</v>
      </c>
      <c r="C1667" s="31" t="s">
        <v>1474</v>
      </c>
    </row>
    <row r="1668" spans="2:3" s="30" customFormat="1" ht="12.5" x14ac:dyDescent="0.35">
      <c r="B1668" s="31" t="s">
        <v>3562</v>
      </c>
      <c r="C1668" s="31" t="s">
        <v>1475</v>
      </c>
    </row>
    <row r="1669" spans="2:3" s="30" customFormat="1" ht="12.5" x14ac:dyDescent="0.35">
      <c r="B1669" s="31" t="s">
        <v>3563</v>
      </c>
      <c r="C1669" s="31" t="s">
        <v>1476</v>
      </c>
    </row>
    <row r="1670" spans="2:3" s="30" customFormat="1" ht="12.5" x14ac:dyDescent="0.35">
      <c r="B1670" s="31" t="s">
        <v>3564</v>
      </c>
      <c r="C1670" s="31" t="s">
        <v>1477</v>
      </c>
    </row>
    <row r="1671" spans="2:3" s="30" customFormat="1" ht="12.5" x14ac:dyDescent="0.35">
      <c r="B1671" s="31" t="s">
        <v>3565</v>
      </c>
      <c r="C1671" s="31" t="s">
        <v>1478</v>
      </c>
    </row>
    <row r="1672" spans="2:3" s="30" customFormat="1" ht="12.5" x14ac:dyDescent="0.35">
      <c r="B1672" s="31" t="s">
        <v>3566</v>
      </c>
      <c r="C1672" s="31" t="s">
        <v>1479</v>
      </c>
    </row>
    <row r="1673" spans="2:3" s="30" customFormat="1" ht="12.5" x14ac:dyDescent="0.35">
      <c r="B1673" s="31" t="s">
        <v>3567</v>
      </c>
      <c r="C1673" s="31" t="s">
        <v>1480</v>
      </c>
    </row>
    <row r="1674" spans="2:3" s="30" customFormat="1" ht="12.5" x14ac:dyDescent="0.35">
      <c r="B1674" s="31" t="s">
        <v>3568</v>
      </c>
      <c r="C1674" s="31" t="s">
        <v>1481</v>
      </c>
    </row>
    <row r="1675" spans="2:3" s="30" customFormat="1" ht="12.5" x14ac:dyDescent="0.35">
      <c r="B1675" s="31" t="s">
        <v>3569</v>
      </c>
      <c r="C1675" s="31" t="s">
        <v>1482</v>
      </c>
    </row>
    <row r="1676" spans="2:3" s="30" customFormat="1" ht="12.5" x14ac:dyDescent="0.35">
      <c r="B1676" s="31" t="s">
        <v>3570</v>
      </c>
      <c r="C1676" s="31" t="s">
        <v>1483</v>
      </c>
    </row>
    <row r="1677" spans="2:3" s="30" customFormat="1" ht="12.5" x14ac:dyDescent="0.35">
      <c r="B1677" s="31" t="s">
        <v>3571</v>
      </c>
      <c r="C1677" s="31" t="s">
        <v>1483</v>
      </c>
    </row>
    <row r="1678" spans="2:3" s="30" customFormat="1" ht="12.5" x14ac:dyDescent="0.35">
      <c r="B1678" s="31" t="s">
        <v>3572</v>
      </c>
      <c r="C1678" s="31" t="s">
        <v>4139</v>
      </c>
    </row>
    <row r="1679" spans="2:3" s="30" customFormat="1" ht="12.5" x14ac:dyDescent="0.35">
      <c r="B1679" s="31" t="s">
        <v>3573</v>
      </c>
      <c r="C1679" s="31" t="s">
        <v>1485</v>
      </c>
    </row>
    <row r="1680" spans="2:3" s="30" customFormat="1" ht="12.5" x14ac:dyDescent="0.35">
      <c r="B1680" s="31" t="s">
        <v>3574</v>
      </c>
      <c r="C1680" s="31" t="s">
        <v>1486</v>
      </c>
    </row>
    <row r="1681" spans="2:3" s="30" customFormat="1" ht="12.5" x14ac:dyDescent="0.35">
      <c r="B1681" s="31" t="s">
        <v>3575</v>
      </c>
      <c r="C1681" s="31" t="s">
        <v>1487</v>
      </c>
    </row>
    <row r="1682" spans="2:3" s="30" customFormat="1" ht="12.5" x14ac:dyDescent="0.35">
      <c r="B1682" s="31" t="s">
        <v>3576</v>
      </c>
      <c r="C1682" s="31" t="s">
        <v>1488</v>
      </c>
    </row>
    <row r="1683" spans="2:3" s="30" customFormat="1" ht="12.5" x14ac:dyDescent="0.35">
      <c r="B1683" s="31" t="s">
        <v>3577</v>
      </c>
      <c r="C1683" s="31" t="s">
        <v>4140</v>
      </c>
    </row>
    <row r="1684" spans="2:3" s="30" customFormat="1" ht="12.5" x14ac:dyDescent="0.35">
      <c r="B1684" s="31" t="s">
        <v>3578</v>
      </c>
      <c r="C1684" s="31" t="s">
        <v>1490</v>
      </c>
    </row>
    <row r="1685" spans="2:3" s="30" customFormat="1" ht="12.5" x14ac:dyDescent="0.35">
      <c r="B1685" s="31" t="s">
        <v>3579</v>
      </c>
      <c r="C1685" s="31" t="s">
        <v>1491</v>
      </c>
    </row>
    <row r="1686" spans="2:3" s="30" customFormat="1" ht="12.5" x14ac:dyDescent="0.35">
      <c r="B1686" s="31" t="s">
        <v>3580</v>
      </c>
      <c r="C1686" s="31" t="s">
        <v>1492</v>
      </c>
    </row>
    <row r="1687" spans="2:3" s="30" customFormat="1" ht="12.5" x14ac:dyDescent="0.35">
      <c r="B1687" s="31" t="s">
        <v>3581</v>
      </c>
      <c r="C1687" s="31" t="s">
        <v>1493</v>
      </c>
    </row>
    <row r="1688" spans="2:3" s="30" customFormat="1" ht="12.5" x14ac:dyDescent="0.35">
      <c r="B1688" s="31" t="s">
        <v>3582</v>
      </c>
      <c r="C1688" s="31" t="s">
        <v>1494</v>
      </c>
    </row>
    <row r="1689" spans="2:3" s="30" customFormat="1" ht="12.5" x14ac:dyDescent="0.35">
      <c r="B1689" s="31" t="s">
        <v>3583</v>
      </c>
      <c r="C1689" s="31" t="s">
        <v>1495</v>
      </c>
    </row>
    <row r="1690" spans="2:3" s="30" customFormat="1" ht="12.5" x14ac:dyDescent="0.35">
      <c r="B1690" s="31" t="s">
        <v>3584</v>
      </c>
      <c r="C1690" s="31" t="s">
        <v>1496</v>
      </c>
    </row>
    <row r="1691" spans="2:3" s="30" customFormat="1" ht="12.5" x14ac:dyDescent="0.35">
      <c r="B1691" s="31" t="s">
        <v>3585</v>
      </c>
      <c r="C1691" s="31" t="s">
        <v>1497</v>
      </c>
    </row>
    <row r="1692" spans="2:3" s="30" customFormat="1" ht="12.5" x14ac:dyDescent="0.35">
      <c r="B1692" s="31" t="s">
        <v>3586</v>
      </c>
      <c r="C1692" s="31" t="s">
        <v>1498</v>
      </c>
    </row>
    <row r="1693" spans="2:3" s="30" customFormat="1" ht="12.5" x14ac:dyDescent="0.35">
      <c r="B1693" s="31" t="s">
        <v>3587</v>
      </c>
      <c r="C1693" s="31" t="s">
        <v>1499</v>
      </c>
    </row>
    <row r="1694" spans="2:3" s="30" customFormat="1" ht="12.5" x14ac:dyDescent="0.35">
      <c r="B1694" s="31" t="s">
        <v>3588</v>
      </c>
      <c r="C1694" s="31" t="s">
        <v>1500</v>
      </c>
    </row>
    <row r="1695" spans="2:3" s="30" customFormat="1" ht="12.5" x14ac:dyDescent="0.35">
      <c r="B1695" s="31" t="s">
        <v>3589</v>
      </c>
      <c r="C1695" s="31" t="s">
        <v>1501</v>
      </c>
    </row>
    <row r="1696" spans="2:3" s="30" customFormat="1" ht="12.5" x14ac:dyDescent="0.35">
      <c r="B1696" s="31" t="s">
        <v>3590</v>
      </c>
      <c r="C1696" s="31" t="s">
        <v>1502</v>
      </c>
    </row>
    <row r="1697" spans="2:3" s="30" customFormat="1" ht="12.5" x14ac:dyDescent="0.35">
      <c r="B1697" s="31" t="s">
        <v>3591</v>
      </c>
      <c r="C1697" s="31" t="s">
        <v>1503</v>
      </c>
    </row>
    <row r="1698" spans="2:3" s="30" customFormat="1" ht="12.5" x14ac:dyDescent="0.35">
      <c r="B1698" s="31" t="s">
        <v>3592</v>
      </c>
      <c r="C1698" s="31" t="s">
        <v>1504</v>
      </c>
    </row>
    <row r="1699" spans="2:3" s="30" customFormat="1" ht="12.5" x14ac:dyDescent="0.35">
      <c r="B1699" s="31" t="s">
        <v>3593</v>
      </c>
      <c r="C1699" s="31" t="s">
        <v>1505</v>
      </c>
    </row>
    <row r="1700" spans="2:3" s="30" customFormat="1" ht="12.5" x14ac:dyDescent="0.35">
      <c r="B1700" s="31" t="s">
        <v>3594</v>
      </c>
      <c r="C1700" s="31" t="s">
        <v>1506</v>
      </c>
    </row>
    <row r="1701" spans="2:3" s="30" customFormat="1" ht="12.5" x14ac:dyDescent="0.35">
      <c r="B1701" s="31" t="s">
        <v>3595</v>
      </c>
      <c r="C1701" s="31" t="s">
        <v>1506</v>
      </c>
    </row>
    <row r="1702" spans="2:3" s="30" customFormat="1" ht="12.5" x14ac:dyDescent="0.35">
      <c r="B1702" s="31" t="s">
        <v>3596</v>
      </c>
      <c r="C1702" s="31" t="s">
        <v>1506</v>
      </c>
    </row>
    <row r="1703" spans="2:3" s="30" customFormat="1" ht="12.5" x14ac:dyDescent="0.35">
      <c r="B1703" s="31" t="s">
        <v>3597</v>
      </c>
      <c r="C1703" s="31" t="s">
        <v>1507</v>
      </c>
    </row>
    <row r="1704" spans="2:3" s="30" customFormat="1" ht="12.5" x14ac:dyDescent="0.35">
      <c r="B1704" s="31" t="s">
        <v>3598</v>
      </c>
      <c r="C1704" s="31" t="s">
        <v>1507</v>
      </c>
    </row>
    <row r="1705" spans="2:3" s="30" customFormat="1" ht="12.5" x14ac:dyDescent="0.35">
      <c r="B1705" s="31" t="s">
        <v>3599</v>
      </c>
      <c r="C1705" s="31" t="s">
        <v>1507</v>
      </c>
    </row>
    <row r="1706" spans="2:3" s="30" customFormat="1" ht="12.5" x14ac:dyDescent="0.35">
      <c r="B1706" s="34" t="s">
        <v>3600</v>
      </c>
      <c r="C1706" s="34" t="s">
        <v>4097</v>
      </c>
    </row>
    <row r="1707" spans="2:3" s="30" customFormat="1" ht="12.5" x14ac:dyDescent="0.35">
      <c r="B1707" s="34" t="s">
        <v>3601</v>
      </c>
      <c r="C1707" s="34" t="s">
        <v>4098</v>
      </c>
    </row>
    <row r="1708" spans="2:3" s="30" customFormat="1" ht="12.5" x14ac:dyDescent="0.35">
      <c r="B1708" s="34" t="s">
        <v>3602</v>
      </c>
      <c r="C1708" s="34" t="s">
        <v>4099</v>
      </c>
    </row>
    <row r="1709" spans="2:3" s="30" customFormat="1" ht="12.5" x14ac:dyDescent="0.35">
      <c r="B1709" s="31" t="s">
        <v>3603</v>
      </c>
      <c r="C1709" s="31" t="s">
        <v>1508</v>
      </c>
    </row>
    <row r="1710" spans="2:3" s="30" customFormat="1" ht="12.5" x14ac:dyDescent="0.35">
      <c r="B1710" s="31" t="s">
        <v>3604</v>
      </c>
      <c r="C1710" s="31" t="s">
        <v>1508</v>
      </c>
    </row>
    <row r="1711" spans="2:3" s="30" customFormat="1" ht="12.5" x14ac:dyDescent="0.35">
      <c r="B1711" s="31" t="s">
        <v>3605</v>
      </c>
      <c r="C1711" s="31" t="s">
        <v>1508</v>
      </c>
    </row>
    <row r="1712" spans="2:3" s="30" customFormat="1" ht="12.5" x14ac:dyDescent="0.35">
      <c r="B1712" s="31" t="s">
        <v>3606</v>
      </c>
      <c r="C1712" s="31" t="s">
        <v>1508</v>
      </c>
    </row>
    <row r="1713" spans="2:3" s="30" customFormat="1" ht="12.5" x14ac:dyDescent="0.35">
      <c r="B1713" s="31" t="s">
        <v>3607</v>
      </c>
      <c r="C1713" s="31" t="s">
        <v>1509</v>
      </c>
    </row>
    <row r="1714" spans="2:3" s="30" customFormat="1" ht="12.5" x14ac:dyDescent="0.35">
      <c r="B1714" s="31" t="s">
        <v>3608</v>
      </c>
      <c r="C1714" s="31" t="s">
        <v>4141</v>
      </c>
    </row>
    <row r="1715" spans="2:3" s="30" customFormat="1" ht="12.5" x14ac:dyDescent="0.35">
      <c r="B1715" s="31" t="s">
        <v>3609</v>
      </c>
      <c r="C1715" s="31" t="s">
        <v>1511</v>
      </c>
    </row>
    <row r="1716" spans="2:3" s="30" customFormat="1" ht="12.5" x14ac:dyDescent="0.35">
      <c r="B1716" s="31" t="s">
        <v>3610</v>
      </c>
      <c r="C1716" s="31" t="s">
        <v>1512</v>
      </c>
    </row>
    <row r="1717" spans="2:3" s="30" customFormat="1" ht="12.5" x14ac:dyDescent="0.35">
      <c r="B1717" s="31" t="s">
        <v>3611</v>
      </c>
      <c r="C1717" s="31" t="s">
        <v>1513</v>
      </c>
    </row>
    <row r="1718" spans="2:3" s="30" customFormat="1" ht="12.5" x14ac:dyDescent="0.35">
      <c r="B1718" s="31" t="s">
        <v>3612</v>
      </c>
      <c r="C1718" s="31" t="s">
        <v>1514</v>
      </c>
    </row>
    <row r="1719" spans="2:3" s="30" customFormat="1" ht="12.5" x14ac:dyDescent="0.35">
      <c r="B1719" s="31" t="s">
        <v>3613</v>
      </c>
      <c r="C1719" s="31" t="s">
        <v>1515</v>
      </c>
    </row>
    <row r="1720" spans="2:3" s="30" customFormat="1" ht="12.5" x14ac:dyDescent="0.35">
      <c r="B1720" s="31" t="s">
        <v>3614</v>
      </c>
      <c r="C1720" s="31" t="s">
        <v>1516</v>
      </c>
    </row>
    <row r="1721" spans="2:3" s="30" customFormat="1" ht="12.5" x14ac:dyDescent="0.35">
      <c r="B1721" s="31" t="s">
        <v>3615</v>
      </c>
      <c r="C1721" s="31" t="s">
        <v>1517</v>
      </c>
    </row>
    <row r="1722" spans="2:3" s="30" customFormat="1" ht="12.5" x14ac:dyDescent="0.35">
      <c r="B1722" s="31" t="s">
        <v>3616</v>
      </c>
      <c r="C1722" s="31" t="s">
        <v>1518</v>
      </c>
    </row>
    <row r="1723" spans="2:3" s="30" customFormat="1" ht="12.5" x14ac:dyDescent="0.35">
      <c r="B1723" s="31" t="s">
        <v>3617</v>
      </c>
      <c r="C1723" s="31" t="s">
        <v>1519</v>
      </c>
    </row>
    <row r="1724" spans="2:3" s="30" customFormat="1" ht="12.5" x14ac:dyDescent="0.35">
      <c r="B1724" s="31" t="s">
        <v>3618</v>
      </c>
      <c r="C1724" s="31" t="s">
        <v>1520</v>
      </c>
    </row>
    <row r="1725" spans="2:3" s="30" customFormat="1" ht="12.5" x14ac:dyDescent="0.35">
      <c r="B1725" s="31" t="s">
        <v>3619</v>
      </c>
      <c r="C1725" s="31" t="s">
        <v>1521</v>
      </c>
    </row>
    <row r="1726" spans="2:3" s="30" customFormat="1" ht="12.5" x14ac:dyDescent="0.35">
      <c r="B1726" s="31" t="s">
        <v>3620</v>
      </c>
      <c r="C1726" s="31" t="s">
        <v>1522</v>
      </c>
    </row>
    <row r="1727" spans="2:3" s="30" customFormat="1" ht="12.5" x14ac:dyDescent="0.35">
      <c r="B1727" s="31" t="s">
        <v>3621</v>
      </c>
      <c r="C1727" s="31" t="s">
        <v>1523</v>
      </c>
    </row>
    <row r="1728" spans="2:3" s="30" customFormat="1" ht="12.5" x14ac:dyDescent="0.35">
      <c r="B1728" s="31" t="s">
        <v>3622</v>
      </c>
      <c r="C1728" s="31" t="s">
        <v>1524</v>
      </c>
    </row>
    <row r="1729" spans="2:3" s="30" customFormat="1" ht="12.5" x14ac:dyDescent="0.35">
      <c r="B1729" s="31" t="s">
        <v>3623</v>
      </c>
      <c r="C1729" s="31" t="s">
        <v>1525</v>
      </c>
    </row>
    <row r="1730" spans="2:3" s="30" customFormat="1" ht="12.5" x14ac:dyDescent="0.35">
      <c r="B1730" s="31" t="s">
        <v>3624</v>
      </c>
      <c r="C1730" s="31" t="s">
        <v>1150</v>
      </c>
    </row>
    <row r="1731" spans="2:3" s="30" customFormat="1" ht="12.5" x14ac:dyDescent="0.35">
      <c r="B1731" s="31" t="s">
        <v>3625</v>
      </c>
      <c r="C1731" s="31" t="s">
        <v>1526</v>
      </c>
    </row>
    <row r="1732" spans="2:3" s="30" customFormat="1" ht="12.5" x14ac:dyDescent="0.35">
      <c r="B1732" s="31" t="s">
        <v>3626</v>
      </c>
      <c r="C1732" s="31" t="s">
        <v>1527</v>
      </c>
    </row>
    <row r="1733" spans="2:3" s="30" customFormat="1" ht="12.5" x14ac:dyDescent="0.35">
      <c r="B1733" s="31" t="s">
        <v>3627</v>
      </c>
      <c r="C1733" s="31" t="s">
        <v>1528</v>
      </c>
    </row>
    <row r="1734" spans="2:3" s="30" customFormat="1" ht="12.5" x14ac:dyDescent="0.35">
      <c r="B1734" s="31" t="s">
        <v>3628</v>
      </c>
      <c r="C1734" s="31" t="s">
        <v>1529</v>
      </c>
    </row>
    <row r="1735" spans="2:3" s="30" customFormat="1" ht="12.5" x14ac:dyDescent="0.35">
      <c r="B1735" s="31" t="s">
        <v>3629</v>
      </c>
      <c r="C1735" s="31" t="s">
        <v>1530</v>
      </c>
    </row>
    <row r="1736" spans="2:3" s="30" customFormat="1" ht="12.5" x14ac:dyDescent="0.35">
      <c r="B1736" s="31" t="s">
        <v>3630</v>
      </c>
      <c r="C1736" s="31" t="s">
        <v>1531</v>
      </c>
    </row>
    <row r="1737" spans="2:3" s="30" customFormat="1" ht="12.5" x14ac:dyDescent="0.35">
      <c r="B1737" s="31" t="s">
        <v>3631</v>
      </c>
      <c r="C1737" s="31" t="s">
        <v>1532</v>
      </c>
    </row>
    <row r="1738" spans="2:3" s="30" customFormat="1" ht="12.5" x14ac:dyDescent="0.35">
      <c r="B1738" s="31" t="s">
        <v>3632</v>
      </c>
      <c r="C1738" s="31" t="s">
        <v>1533</v>
      </c>
    </row>
    <row r="1739" spans="2:3" s="30" customFormat="1" ht="12.5" x14ac:dyDescent="0.35">
      <c r="B1739" s="31" t="s">
        <v>3633</v>
      </c>
      <c r="C1739" s="31" t="s">
        <v>1534</v>
      </c>
    </row>
    <row r="1740" spans="2:3" s="30" customFormat="1" ht="12.5" x14ac:dyDescent="0.35">
      <c r="B1740" s="31" t="s">
        <v>3634</v>
      </c>
      <c r="C1740" s="40" t="s">
        <v>1535</v>
      </c>
    </row>
    <row r="1741" spans="2:3" s="30" customFormat="1" ht="12.5" x14ac:dyDescent="0.35">
      <c r="B1741" s="31" t="s">
        <v>3635</v>
      </c>
      <c r="C1741" s="40" t="s">
        <v>1536</v>
      </c>
    </row>
    <row r="1742" spans="2:3" s="30" customFormat="1" ht="12.5" x14ac:dyDescent="0.35">
      <c r="B1742" s="31" t="s">
        <v>3636</v>
      </c>
      <c r="C1742" s="31" t="s">
        <v>1537</v>
      </c>
    </row>
    <row r="1743" spans="2:3" s="30" customFormat="1" ht="12.5" x14ac:dyDescent="0.35">
      <c r="B1743" s="31" t="s">
        <v>3637</v>
      </c>
      <c r="C1743" s="31" t="s">
        <v>1538</v>
      </c>
    </row>
    <row r="1744" spans="2:3" s="30" customFormat="1" ht="12.5" x14ac:dyDescent="0.35">
      <c r="B1744" s="31" t="s">
        <v>3638</v>
      </c>
      <c r="C1744" s="31" t="s">
        <v>1539</v>
      </c>
    </row>
    <row r="1745" spans="2:3" s="30" customFormat="1" ht="12.5" x14ac:dyDescent="0.35">
      <c r="B1745" s="31" t="s">
        <v>3639</v>
      </c>
      <c r="C1745" s="31" t="s">
        <v>1540</v>
      </c>
    </row>
    <row r="1746" spans="2:3" s="30" customFormat="1" ht="12.5" x14ac:dyDescent="0.35">
      <c r="B1746" s="31" t="s">
        <v>3640</v>
      </c>
      <c r="C1746" s="31" t="s">
        <v>1541</v>
      </c>
    </row>
    <row r="1747" spans="2:3" s="30" customFormat="1" ht="12.5" x14ac:dyDescent="0.35">
      <c r="B1747" s="31" t="s">
        <v>3641</v>
      </c>
      <c r="C1747" s="31" t="s">
        <v>1542</v>
      </c>
    </row>
    <row r="1748" spans="2:3" s="30" customFormat="1" ht="12.5" x14ac:dyDescent="0.35">
      <c r="B1748" s="31" t="s">
        <v>3642</v>
      </c>
      <c r="C1748" s="31" t="s">
        <v>1543</v>
      </c>
    </row>
    <row r="1749" spans="2:3" s="30" customFormat="1" ht="12.5" x14ac:dyDescent="0.35">
      <c r="B1749" s="31" t="s">
        <v>3643</v>
      </c>
      <c r="C1749" s="31" t="s">
        <v>1544</v>
      </c>
    </row>
    <row r="1750" spans="2:3" s="30" customFormat="1" ht="12.5" x14ac:dyDescent="0.35">
      <c r="B1750" s="31" t="s">
        <v>3644</v>
      </c>
      <c r="C1750" s="40" t="s">
        <v>1545</v>
      </c>
    </row>
    <row r="1751" spans="2:3" s="30" customFormat="1" ht="12.5" x14ac:dyDescent="0.35">
      <c r="B1751" s="31" t="s">
        <v>3645</v>
      </c>
      <c r="C1751" s="31" t="s">
        <v>1546</v>
      </c>
    </row>
    <row r="1752" spans="2:3" s="30" customFormat="1" ht="12.5" x14ac:dyDescent="0.35">
      <c r="B1752" s="31" t="s">
        <v>3646</v>
      </c>
      <c r="C1752" s="31" t="s">
        <v>1547</v>
      </c>
    </row>
    <row r="1753" spans="2:3" s="30" customFormat="1" ht="12.5" x14ac:dyDescent="0.35">
      <c r="B1753" s="31" t="s">
        <v>3647</v>
      </c>
      <c r="C1753" s="34" t="s">
        <v>1548</v>
      </c>
    </row>
    <row r="1754" spans="2:3" s="30" customFormat="1" ht="12.5" x14ac:dyDescent="0.35">
      <c r="B1754" s="31" t="s">
        <v>3648</v>
      </c>
      <c r="C1754" s="40" t="s">
        <v>1549</v>
      </c>
    </row>
    <row r="1755" spans="2:3" s="30" customFormat="1" ht="12.5" x14ac:dyDescent="0.35">
      <c r="B1755" s="31" t="s">
        <v>3649</v>
      </c>
      <c r="C1755" s="31" t="s">
        <v>1550</v>
      </c>
    </row>
    <row r="1756" spans="2:3" s="30" customFormat="1" ht="12.5" x14ac:dyDescent="0.35">
      <c r="B1756" s="31" t="s">
        <v>3650</v>
      </c>
      <c r="C1756" s="31" t="s">
        <v>1551</v>
      </c>
    </row>
    <row r="1757" spans="2:3" s="30" customFormat="1" ht="12.5" x14ac:dyDescent="0.35">
      <c r="B1757" s="31" t="s">
        <v>3651</v>
      </c>
      <c r="C1757" s="31" t="s">
        <v>1552</v>
      </c>
    </row>
    <row r="1758" spans="2:3" s="30" customFormat="1" ht="12.5" x14ac:dyDescent="0.35">
      <c r="B1758" s="31" t="s">
        <v>3652</v>
      </c>
      <c r="C1758" s="31" t="s">
        <v>1553</v>
      </c>
    </row>
    <row r="1759" spans="2:3" s="30" customFormat="1" ht="12.5" x14ac:dyDescent="0.35">
      <c r="B1759" s="31" t="s">
        <v>3653</v>
      </c>
      <c r="C1759" s="31" t="s">
        <v>1554</v>
      </c>
    </row>
    <row r="1760" spans="2:3" s="30" customFormat="1" ht="12.5" x14ac:dyDescent="0.35">
      <c r="B1760" s="31" t="s">
        <v>3654</v>
      </c>
      <c r="C1760" s="31" t="s">
        <v>1555</v>
      </c>
    </row>
    <row r="1761" spans="2:3" s="30" customFormat="1" ht="12.5" x14ac:dyDescent="0.35">
      <c r="B1761" s="31" t="s">
        <v>3655</v>
      </c>
      <c r="C1761" s="31" t="s">
        <v>1556</v>
      </c>
    </row>
    <row r="1762" spans="2:3" s="30" customFormat="1" ht="12.5" x14ac:dyDescent="0.35">
      <c r="B1762" s="31" t="s">
        <v>3656</v>
      </c>
      <c r="C1762" s="31" t="s">
        <v>1557</v>
      </c>
    </row>
    <row r="1763" spans="2:3" s="30" customFormat="1" ht="12.5" x14ac:dyDescent="0.35">
      <c r="B1763" s="31" t="s">
        <v>3657</v>
      </c>
      <c r="C1763" s="31" t="s">
        <v>1558</v>
      </c>
    </row>
    <row r="1764" spans="2:3" s="30" customFormat="1" ht="12.5" x14ac:dyDescent="0.35">
      <c r="B1764" s="31" t="s">
        <v>3658</v>
      </c>
      <c r="C1764" s="31" t="s">
        <v>1559</v>
      </c>
    </row>
    <row r="1765" spans="2:3" s="30" customFormat="1" ht="12.5" x14ac:dyDescent="0.35">
      <c r="B1765" s="31" t="s">
        <v>3659</v>
      </c>
      <c r="C1765" s="31" t="s">
        <v>1560</v>
      </c>
    </row>
    <row r="1766" spans="2:3" s="30" customFormat="1" ht="12.5" x14ac:dyDescent="0.35">
      <c r="B1766" s="31" t="s">
        <v>3660</v>
      </c>
      <c r="C1766" s="31" t="s">
        <v>1561</v>
      </c>
    </row>
    <row r="1767" spans="2:3" s="30" customFormat="1" ht="12.5" x14ac:dyDescent="0.35">
      <c r="B1767" s="31" t="s">
        <v>3661</v>
      </c>
      <c r="C1767" s="31" t="s">
        <v>1562</v>
      </c>
    </row>
    <row r="1768" spans="2:3" s="30" customFormat="1" ht="12.5" x14ac:dyDescent="0.35">
      <c r="B1768" s="34" t="s">
        <v>3662</v>
      </c>
      <c r="C1768" s="34" t="s">
        <v>4097</v>
      </c>
    </row>
    <row r="1769" spans="2:3" s="30" customFormat="1" ht="12.5" x14ac:dyDescent="0.35">
      <c r="B1769" s="34" t="s">
        <v>3663</v>
      </c>
      <c r="C1769" s="34" t="s">
        <v>4098</v>
      </c>
    </row>
    <row r="1770" spans="2:3" s="30" customFormat="1" ht="12.5" x14ac:dyDescent="0.35">
      <c r="B1770" s="34" t="s">
        <v>3664</v>
      </c>
      <c r="C1770" s="34" t="s">
        <v>4099</v>
      </c>
    </row>
    <row r="1771" spans="2:3" s="30" customFormat="1" ht="12.5" x14ac:dyDescent="0.35">
      <c r="B1771" s="31" t="s">
        <v>3665</v>
      </c>
      <c r="C1771" s="31" t="s">
        <v>1563</v>
      </c>
    </row>
    <row r="1772" spans="2:3" s="30" customFormat="1" ht="12.5" x14ac:dyDescent="0.35">
      <c r="B1772" s="31" t="s">
        <v>3666</v>
      </c>
      <c r="C1772" s="31" t="s">
        <v>1563</v>
      </c>
    </row>
    <row r="1773" spans="2:3" s="30" customFormat="1" ht="12.5" x14ac:dyDescent="0.35">
      <c r="B1773" s="31" t="s">
        <v>3667</v>
      </c>
      <c r="C1773" s="31" t="s">
        <v>1563</v>
      </c>
    </row>
    <row r="1774" spans="2:3" s="30" customFormat="1" ht="12.5" x14ac:dyDescent="0.35">
      <c r="B1774" s="31" t="s">
        <v>3668</v>
      </c>
      <c r="C1774" s="31" t="s">
        <v>1563</v>
      </c>
    </row>
    <row r="1775" spans="2:3" s="30" customFormat="1" ht="12.5" x14ac:dyDescent="0.35">
      <c r="B1775" s="31" t="s">
        <v>3669</v>
      </c>
      <c r="C1775" s="31" t="s">
        <v>1564</v>
      </c>
    </row>
    <row r="1776" spans="2:3" s="30" customFormat="1" ht="12.5" x14ac:dyDescent="0.35">
      <c r="B1776" s="31" t="s">
        <v>3670</v>
      </c>
      <c r="C1776" s="31" t="s">
        <v>1564</v>
      </c>
    </row>
    <row r="1777" spans="2:3" s="30" customFormat="1" ht="12.5" x14ac:dyDescent="0.35">
      <c r="B1777" s="31" t="s">
        <v>3671</v>
      </c>
      <c r="C1777" s="31" t="s">
        <v>1564</v>
      </c>
    </row>
    <row r="1778" spans="2:3" s="30" customFormat="1" ht="12.5" x14ac:dyDescent="0.35">
      <c r="B1778" s="31" t="s">
        <v>3672</v>
      </c>
      <c r="C1778" s="31" t="s">
        <v>1564</v>
      </c>
    </row>
    <row r="1779" spans="2:3" s="30" customFormat="1" ht="12.5" x14ac:dyDescent="0.35">
      <c r="B1779" s="31" t="s">
        <v>3673</v>
      </c>
      <c r="C1779" s="31" t="s">
        <v>1565</v>
      </c>
    </row>
    <row r="1780" spans="2:3" s="30" customFormat="1" ht="12.5" x14ac:dyDescent="0.35">
      <c r="B1780" s="31" t="s">
        <v>3674</v>
      </c>
      <c r="C1780" s="31" t="s">
        <v>1565</v>
      </c>
    </row>
    <row r="1781" spans="2:3" s="30" customFormat="1" ht="12.5" x14ac:dyDescent="0.35">
      <c r="B1781" s="31" t="s">
        <v>3675</v>
      </c>
      <c r="C1781" s="31" t="s">
        <v>1565</v>
      </c>
    </row>
    <row r="1782" spans="2:3" s="30" customFormat="1" ht="12.5" x14ac:dyDescent="0.35">
      <c r="B1782" s="31" t="s">
        <v>3676</v>
      </c>
      <c r="C1782" s="31" t="s">
        <v>1565</v>
      </c>
    </row>
    <row r="1783" spans="2:3" s="30" customFormat="1" ht="12.5" x14ac:dyDescent="0.35">
      <c r="B1783" s="31" t="s">
        <v>3677</v>
      </c>
      <c r="C1783" s="31" t="s">
        <v>1566</v>
      </c>
    </row>
    <row r="1784" spans="2:3" s="30" customFormat="1" ht="12.5" x14ac:dyDescent="0.35">
      <c r="B1784" s="31" t="s">
        <v>3678</v>
      </c>
      <c r="C1784" s="31" t="s">
        <v>1567</v>
      </c>
    </row>
    <row r="1785" spans="2:3" s="30" customFormat="1" ht="12.5" x14ac:dyDescent="0.35">
      <c r="B1785" s="31" t="s">
        <v>3679</v>
      </c>
      <c r="C1785" s="31" t="s">
        <v>1568</v>
      </c>
    </row>
    <row r="1786" spans="2:3" s="30" customFormat="1" ht="12.5" x14ac:dyDescent="0.35">
      <c r="B1786" s="31" t="s">
        <v>3680</v>
      </c>
      <c r="C1786" s="31" t="s">
        <v>1569</v>
      </c>
    </row>
    <row r="1787" spans="2:3" s="30" customFormat="1" ht="12.5" x14ac:dyDescent="0.35">
      <c r="B1787" s="31" t="s">
        <v>3681</v>
      </c>
      <c r="C1787" s="31" t="s">
        <v>1570</v>
      </c>
    </row>
    <row r="1788" spans="2:3" s="30" customFormat="1" ht="12.5" x14ac:dyDescent="0.35">
      <c r="B1788" s="31" t="s">
        <v>3682</v>
      </c>
      <c r="C1788" s="31" t="s">
        <v>1571</v>
      </c>
    </row>
    <row r="1789" spans="2:3" s="30" customFormat="1" ht="12.5" x14ac:dyDescent="0.35">
      <c r="B1789" s="31" t="s">
        <v>3683</v>
      </c>
      <c r="C1789" s="31" t="s">
        <v>1572</v>
      </c>
    </row>
    <row r="1790" spans="2:3" s="30" customFormat="1" ht="12.5" x14ac:dyDescent="0.35">
      <c r="B1790" s="31" t="s">
        <v>3684</v>
      </c>
      <c r="C1790" s="31" t="s">
        <v>1573</v>
      </c>
    </row>
    <row r="1791" spans="2:3" s="30" customFormat="1" ht="12.5" x14ac:dyDescent="0.35">
      <c r="B1791" s="31" t="s">
        <v>3685</v>
      </c>
      <c r="C1791" s="31" t="s">
        <v>1574</v>
      </c>
    </row>
    <row r="1792" spans="2:3" s="30" customFormat="1" ht="12.5" x14ac:dyDescent="0.35">
      <c r="B1792" s="31" t="s">
        <v>3686</v>
      </c>
      <c r="C1792" s="31" t="s">
        <v>1575</v>
      </c>
    </row>
    <row r="1793" spans="2:3" s="30" customFormat="1" ht="12.5" x14ac:dyDescent="0.35">
      <c r="B1793" s="31" t="s">
        <v>3687</v>
      </c>
      <c r="C1793" s="31" t="s">
        <v>1576</v>
      </c>
    </row>
    <row r="1794" spans="2:3" s="30" customFormat="1" ht="12.5" x14ac:dyDescent="0.35">
      <c r="B1794" s="31" t="s">
        <v>3688</v>
      </c>
      <c r="C1794" s="31" t="s">
        <v>1577</v>
      </c>
    </row>
    <row r="1795" spans="2:3" s="30" customFormat="1" ht="12.5" x14ac:dyDescent="0.35">
      <c r="B1795" s="31" t="s">
        <v>3689</v>
      </c>
      <c r="C1795" s="31" t="s">
        <v>1578</v>
      </c>
    </row>
    <row r="1796" spans="2:3" s="30" customFormat="1" ht="12.5" x14ac:dyDescent="0.35">
      <c r="B1796" s="31" t="s">
        <v>3690</v>
      </c>
      <c r="C1796" s="31" t="s">
        <v>1579</v>
      </c>
    </row>
    <row r="1797" spans="2:3" s="30" customFormat="1" ht="12.5" x14ac:dyDescent="0.35">
      <c r="B1797" s="31" t="s">
        <v>3691</v>
      </c>
      <c r="C1797" s="31" t="s">
        <v>1580</v>
      </c>
    </row>
    <row r="1798" spans="2:3" s="30" customFormat="1" ht="12.5" x14ac:dyDescent="0.35">
      <c r="B1798" s="31" t="s">
        <v>3692</v>
      </c>
      <c r="C1798" s="31" t="s">
        <v>1581</v>
      </c>
    </row>
    <row r="1799" spans="2:3" s="30" customFormat="1" ht="12.5" x14ac:dyDescent="0.35">
      <c r="B1799" s="31" t="s">
        <v>3693</v>
      </c>
      <c r="C1799" s="31" t="s">
        <v>1582</v>
      </c>
    </row>
    <row r="1800" spans="2:3" s="30" customFormat="1" ht="12.5" x14ac:dyDescent="0.35">
      <c r="B1800" s="31" t="s">
        <v>3694</v>
      </c>
      <c r="C1800" s="31" t="s">
        <v>1583</v>
      </c>
    </row>
    <row r="1801" spans="2:3" s="30" customFormat="1" ht="12.5" x14ac:dyDescent="0.35">
      <c r="B1801" s="31" t="s">
        <v>3695</v>
      </c>
      <c r="C1801" s="31" t="s">
        <v>1584</v>
      </c>
    </row>
    <row r="1802" spans="2:3" s="30" customFormat="1" ht="12.5" x14ac:dyDescent="0.35">
      <c r="B1802" s="31" t="s">
        <v>3696</v>
      </c>
      <c r="C1802" s="31" t="s">
        <v>1585</v>
      </c>
    </row>
    <row r="1803" spans="2:3" s="30" customFormat="1" ht="12.5" x14ac:dyDescent="0.35">
      <c r="B1803" s="31" t="s">
        <v>3697</v>
      </c>
      <c r="C1803" s="31" t="s">
        <v>1586</v>
      </c>
    </row>
    <row r="1804" spans="2:3" s="30" customFormat="1" ht="12.5" x14ac:dyDescent="0.35">
      <c r="B1804" s="31" t="s">
        <v>3698</v>
      </c>
      <c r="C1804" s="31" t="s">
        <v>1587</v>
      </c>
    </row>
    <row r="1805" spans="2:3" s="30" customFormat="1" ht="12.5" x14ac:dyDescent="0.35">
      <c r="B1805" s="31" t="s">
        <v>3699</v>
      </c>
      <c r="C1805" s="31" t="s">
        <v>1588</v>
      </c>
    </row>
    <row r="1806" spans="2:3" s="30" customFormat="1" ht="12.5" x14ac:dyDescent="0.35">
      <c r="B1806" s="31" t="s">
        <v>3700</v>
      </c>
      <c r="C1806" s="31" t="s">
        <v>1589</v>
      </c>
    </row>
    <row r="1807" spans="2:3" s="30" customFormat="1" ht="12.5" x14ac:dyDescent="0.35">
      <c r="B1807" s="31" t="s">
        <v>3701</v>
      </c>
      <c r="C1807" s="31" t="s">
        <v>1590</v>
      </c>
    </row>
    <row r="1808" spans="2:3" s="30" customFormat="1" ht="12.5" x14ac:dyDescent="0.35">
      <c r="B1808" s="31" t="s">
        <v>3702</v>
      </c>
      <c r="C1808" s="31" t="s">
        <v>1591</v>
      </c>
    </row>
    <row r="1809" spans="2:3" s="30" customFormat="1" ht="12.5" x14ac:dyDescent="0.35">
      <c r="B1809" s="31" t="s">
        <v>3703</v>
      </c>
      <c r="C1809" s="31" t="s">
        <v>1592</v>
      </c>
    </row>
    <row r="1810" spans="2:3" s="30" customFormat="1" ht="12.5" x14ac:dyDescent="0.35">
      <c r="B1810" s="31" t="s">
        <v>3704</v>
      </c>
      <c r="C1810" s="31" t="s">
        <v>1593</v>
      </c>
    </row>
    <row r="1811" spans="2:3" s="30" customFormat="1" ht="12.5" x14ac:dyDescent="0.35">
      <c r="B1811" s="31" t="s">
        <v>3705</v>
      </c>
      <c r="C1811" s="31" t="s">
        <v>1594</v>
      </c>
    </row>
    <row r="1812" spans="2:3" s="30" customFormat="1" ht="12.5" x14ac:dyDescent="0.35">
      <c r="B1812" s="31" t="s">
        <v>3706</v>
      </c>
      <c r="C1812" s="31" t="s">
        <v>1595</v>
      </c>
    </row>
    <row r="1813" spans="2:3" s="30" customFormat="1" ht="12.5" x14ac:dyDescent="0.35">
      <c r="B1813" s="31" t="s">
        <v>3707</v>
      </c>
      <c r="C1813" s="31" t="s">
        <v>1596</v>
      </c>
    </row>
    <row r="1814" spans="2:3" s="30" customFormat="1" ht="12.5" x14ac:dyDescent="0.35">
      <c r="B1814" s="31" t="s">
        <v>3708</v>
      </c>
      <c r="C1814" s="31" t="s">
        <v>1597</v>
      </c>
    </row>
    <row r="1815" spans="2:3" s="30" customFormat="1" ht="12.5" x14ac:dyDescent="0.35">
      <c r="B1815" s="31" t="s">
        <v>3709</v>
      </c>
      <c r="C1815" s="31" t="s">
        <v>1598</v>
      </c>
    </row>
    <row r="1816" spans="2:3" s="30" customFormat="1" ht="12.5" x14ac:dyDescent="0.35">
      <c r="B1816" s="34" t="s">
        <v>3710</v>
      </c>
      <c r="C1816" s="34" t="s">
        <v>4097</v>
      </c>
    </row>
    <row r="1817" spans="2:3" s="30" customFormat="1" ht="12.5" x14ac:dyDescent="0.35">
      <c r="B1817" s="34" t="s">
        <v>3711</v>
      </c>
      <c r="C1817" s="34" t="s">
        <v>4098</v>
      </c>
    </row>
    <row r="1818" spans="2:3" s="30" customFormat="1" ht="12.5" x14ac:dyDescent="0.35">
      <c r="B1818" s="34" t="s">
        <v>3712</v>
      </c>
      <c r="C1818" s="34" t="s">
        <v>4099</v>
      </c>
    </row>
    <row r="1819" spans="2:3" s="30" customFormat="1" ht="12.5" x14ac:dyDescent="0.35">
      <c r="B1819" s="31" t="s">
        <v>3713</v>
      </c>
      <c r="C1819" s="31" t="s">
        <v>1599</v>
      </c>
    </row>
    <row r="1820" spans="2:3" s="30" customFormat="1" ht="12.5" x14ac:dyDescent="0.35">
      <c r="B1820" s="31" t="s">
        <v>3714</v>
      </c>
      <c r="C1820" s="31" t="s">
        <v>1600</v>
      </c>
    </row>
    <row r="1821" spans="2:3" s="30" customFormat="1" ht="12.5" x14ac:dyDescent="0.35">
      <c r="B1821" s="31" t="s">
        <v>3715</v>
      </c>
      <c r="C1821" s="31" t="s">
        <v>1601</v>
      </c>
    </row>
    <row r="1822" spans="2:3" s="30" customFormat="1" ht="12.5" x14ac:dyDescent="0.35">
      <c r="B1822" s="31" t="s">
        <v>3716</v>
      </c>
      <c r="C1822" s="31" t="s">
        <v>1602</v>
      </c>
    </row>
    <row r="1823" spans="2:3" s="30" customFormat="1" ht="12.5" x14ac:dyDescent="0.35">
      <c r="B1823" s="31" t="s">
        <v>3717</v>
      </c>
      <c r="C1823" s="31" t="s">
        <v>1603</v>
      </c>
    </row>
    <row r="1824" spans="2:3" s="30" customFormat="1" ht="12.5" x14ac:dyDescent="0.35">
      <c r="B1824" s="31" t="s">
        <v>3718</v>
      </c>
      <c r="C1824" s="31" t="s">
        <v>1604</v>
      </c>
    </row>
    <row r="1825" spans="2:3" s="30" customFormat="1" ht="12.5" x14ac:dyDescent="0.35">
      <c r="B1825" s="31" t="s">
        <v>3719</v>
      </c>
      <c r="C1825" s="31" t="s">
        <v>1605</v>
      </c>
    </row>
    <row r="1826" spans="2:3" s="30" customFormat="1" ht="12.5" x14ac:dyDescent="0.35">
      <c r="B1826" s="31" t="s">
        <v>3720</v>
      </c>
      <c r="C1826" s="31" t="s">
        <v>1606</v>
      </c>
    </row>
    <row r="1827" spans="2:3" s="30" customFormat="1" ht="12.5" x14ac:dyDescent="0.35">
      <c r="B1827" s="31" t="s">
        <v>3721</v>
      </c>
      <c r="C1827" s="31" t="s">
        <v>1607</v>
      </c>
    </row>
    <row r="1828" spans="2:3" s="30" customFormat="1" ht="12.5" x14ac:dyDescent="0.35">
      <c r="B1828" s="31" t="s">
        <v>3722</v>
      </c>
      <c r="C1828" s="31" t="s">
        <v>1608</v>
      </c>
    </row>
    <row r="1829" spans="2:3" s="30" customFormat="1" ht="12.5" x14ac:dyDescent="0.35">
      <c r="B1829" s="31" t="s">
        <v>3723</v>
      </c>
      <c r="C1829" s="40" t="s">
        <v>1609</v>
      </c>
    </row>
    <row r="1830" spans="2:3" s="30" customFormat="1" ht="12.5" x14ac:dyDescent="0.35">
      <c r="B1830" s="31" t="s">
        <v>3724</v>
      </c>
      <c r="C1830" s="31" t="s">
        <v>1610</v>
      </c>
    </row>
    <row r="1831" spans="2:3" s="30" customFormat="1" ht="12.5" x14ac:dyDescent="0.35">
      <c r="B1831" s="31" t="s">
        <v>3725</v>
      </c>
      <c r="C1831" s="31" t="s">
        <v>1611</v>
      </c>
    </row>
    <row r="1832" spans="2:3" s="30" customFormat="1" ht="12.5" x14ac:dyDescent="0.35">
      <c r="B1832" s="31" t="s">
        <v>3726</v>
      </c>
      <c r="C1832" s="31" t="s">
        <v>1612</v>
      </c>
    </row>
    <row r="1833" spans="2:3" s="30" customFormat="1" ht="12.5" x14ac:dyDescent="0.35">
      <c r="B1833" s="31" t="s">
        <v>3727</v>
      </c>
      <c r="C1833" s="31" t="s">
        <v>1613</v>
      </c>
    </row>
    <row r="1834" spans="2:3" s="30" customFormat="1" ht="12.5" x14ac:dyDescent="0.35">
      <c r="B1834" s="31" t="s">
        <v>3728</v>
      </c>
      <c r="C1834" s="31" t="s">
        <v>1614</v>
      </c>
    </row>
    <row r="1835" spans="2:3" s="30" customFormat="1" ht="12.5" x14ac:dyDescent="0.35">
      <c r="B1835" s="34" t="s">
        <v>3729</v>
      </c>
      <c r="C1835" s="34" t="s">
        <v>4097</v>
      </c>
    </row>
    <row r="1836" spans="2:3" s="30" customFormat="1" ht="12.5" x14ac:dyDescent="0.35">
      <c r="B1836" s="34" t="s">
        <v>3730</v>
      </c>
      <c r="C1836" s="34" t="s">
        <v>4098</v>
      </c>
    </row>
    <row r="1837" spans="2:3" s="30" customFormat="1" ht="12.5" x14ac:dyDescent="0.35">
      <c r="B1837" s="34" t="s">
        <v>3731</v>
      </c>
      <c r="C1837" s="34" t="s">
        <v>4099</v>
      </c>
    </row>
    <row r="1838" spans="2:3" s="30" customFormat="1" ht="12.5" x14ac:dyDescent="0.35">
      <c r="B1838" s="31" t="s">
        <v>3732</v>
      </c>
      <c r="C1838" s="31" t="s">
        <v>1615</v>
      </c>
    </row>
    <row r="1839" spans="2:3" s="30" customFormat="1" ht="12.5" x14ac:dyDescent="0.35">
      <c r="B1839" s="31" t="s">
        <v>3733</v>
      </c>
      <c r="C1839" s="31" t="s">
        <v>1615</v>
      </c>
    </row>
    <row r="1840" spans="2:3" s="30" customFormat="1" ht="12.5" x14ac:dyDescent="0.35">
      <c r="B1840" s="31" t="s">
        <v>3734</v>
      </c>
      <c r="C1840" s="31" t="s">
        <v>1615</v>
      </c>
    </row>
    <row r="1841" spans="2:3" s="30" customFormat="1" ht="12.5" x14ac:dyDescent="0.35">
      <c r="B1841" s="31" t="s">
        <v>3735</v>
      </c>
      <c r="C1841" s="31" t="s">
        <v>1615</v>
      </c>
    </row>
    <row r="1842" spans="2:3" s="30" customFormat="1" ht="12.5" x14ac:dyDescent="0.35">
      <c r="B1842" s="31" t="s">
        <v>3736</v>
      </c>
      <c r="C1842" s="31" t="s">
        <v>1616</v>
      </c>
    </row>
    <row r="1843" spans="2:3" s="30" customFormat="1" ht="12.5" x14ac:dyDescent="0.35">
      <c r="B1843" s="31" t="s">
        <v>3737</v>
      </c>
      <c r="C1843" s="31" t="s">
        <v>4142</v>
      </c>
    </row>
    <row r="1844" spans="2:3" s="30" customFormat="1" ht="12.5" x14ac:dyDescent="0.35">
      <c r="B1844" s="31" t="s">
        <v>3738</v>
      </c>
      <c r="C1844" s="31" t="s">
        <v>1618</v>
      </c>
    </row>
    <row r="1845" spans="2:3" s="30" customFormat="1" ht="12.5" x14ac:dyDescent="0.35">
      <c r="B1845" s="31" t="s">
        <v>3739</v>
      </c>
      <c r="C1845" s="31" t="s">
        <v>1618</v>
      </c>
    </row>
    <row r="1846" spans="2:3" s="30" customFormat="1" ht="12.5" x14ac:dyDescent="0.35">
      <c r="B1846" s="31" t="s">
        <v>3740</v>
      </c>
      <c r="C1846" s="31" t="s">
        <v>1619</v>
      </c>
    </row>
    <row r="1847" spans="2:3" s="30" customFormat="1" ht="12.5" x14ac:dyDescent="0.35">
      <c r="B1847" s="31" t="s">
        <v>3741</v>
      </c>
      <c r="C1847" s="31" t="s">
        <v>1620</v>
      </c>
    </row>
    <row r="1848" spans="2:3" s="30" customFormat="1" ht="12.5" x14ac:dyDescent="0.35">
      <c r="B1848" s="31" t="s">
        <v>3742</v>
      </c>
      <c r="C1848" s="31" t="s">
        <v>1621</v>
      </c>
    </row>
    <row r="1849" spans="2:3" s="30" customFormat="1" ht="12.5" x14ac:dyDescent="0.35">
      <c r="B1849" s="31" t="s">
        <v>3743</v>
      </c>
      <c r="C1849" s="31" t="s">
        <v>1622</v>
      </c>
    </row>
    <row r="1850" spans="2:3" s="30" customFormat="1" ht="12.5" x14ac:dyDescent="0.35">
      <c r="B1850" s="31" t="s">
        <v>3744</v>
      </c>
      <c r="C1850" s="31" t="s">
        <v>1623</v>
      </c>
    </row>
    <row r="1851" spans="2:3" s="30" customFormat="1" ht="12.5" x14ac:dyDescent="0.35">
      <c r="B1851" s="31" t="s">
        <v>3745</v>
      </c>
      <c r="C1851" s="31" t="s">
        <v>1624</v>
      </c>
    </row>
    <row r="1852" spans="2:3" s="30" customFormat="1" ht="12.5" x14ac:dyDescent="0.35">
      <c r="B1852" s="31" t="s">
        <v>3746</v>
      </c>
      <c r="C1852" s="31" t="s">
        <v>1625</v>
      </c>
    </row>
    <row r="1853" spans="2:3" s="30" customFormat="1" ht="12.5" x14ac:dyDescent="0.35">
      <c r="B1853" s="31" t="s">
        <v>3747</v>
      </c>
      <c r="C1853" s="31" t="s">
        <v>1626</v>
      </c>
    </row>
    <row r="1854" spans="2:3" s="30" customFormat="1" ht="12.5" x14ac:dyDescent="0.35">
      <c r="B1854" s="31" t="s">
        <v>3748</v>
      </c>
      <c r="C1854" s="31" t="s">
        <v>1627</v>
      </c>
    </row>
    <row r="1855" spans="2:3" s="30" customFormat="1" ht="12.5" x14ac:dyDescent="0.35">
      <c r="B1855" s="31" t="s">
        <v>3749</v>
      </c>
      <c r="C1855" s="40" t="s">
        <v>1628</v>
      </c>
    </row>
    <row r="1856" spans="2:3" s="30" customFormat="1" ht="12.5" x14ac:dyDescent="0.35">
      <c r="B1856" s="34" t="s">
        <v>3750</v>
      </c>
      <c r="C1856" s="34" t="s">
        <v>4097</v>
      </c>
    </row>
    <row r="1857" spans="2:3" s="30" customFormat="1" ht="12.5" x14ac:dyDescent="0.35">
      <c r="B1857" s="34" t="s">
        <v>3751</v>
      </c>
      <c r="C1857" s="34" t="s">
        <v>4098</v>
      </c>
    </row>
    <row r="1858" spans="2:3" s="30" customFormat="1" ht="12.5" x14ac:dyDescent="0.35">
      <c r="B1858" s="34" t="s">
        <v>3752</v>
      </c>
      <c r="C1858" s="34" t="s">
        <v>4099</v>
      </c>
    </row>
    <row r="1859" spans="2:3" s="30" customFormat="1" ht="12.5" x14ac:dyDescent="0.35">
      <c r="B1859" s="31" t="s">
        <v>3753</v>
      </c>
      <c r="C1859" s="31" t="s">
        <v>4143</v>
      </c>
    </row>
    <row r="1860" spans="2:3" s="30" customFormat="1" ht="12.5" x14ac:dyDescent="0.35">
      <c r="B1860" s="31" t="s">
        <v>3754</v>
      </c>
      <c r="C1860" s="31" t="s">
        <v>4143</v>
      </c>
    </row>
    <row r="1861" spans="2:3" s="30" customFormat="1" ht="12.5" x14ac:dyDescent="0.35">
      <c r="B1861" s="31" t="s">
        <v>3755</v>
      </c>
      <c r="C1861" s="31" t="s">
        <v>4143</v>
      </c>
    </row>
    <row r="1862" spans="2:3" s="30" customFormat="1" ht="12.5" x14ac:dyDescent="0.35">
      <c r="B1862" s="31" t="s">
        <v>3756</v>
      </c>
      <c r="C1862" s="31" t="s">
        <v>4143</v>
      </c>
    </row>
    <row r="1863" spans="2:3" s="30" customFormat="1" ht="12.5" x14ac:dyDescent="0.35">
      <c r="B1863" s="31" t="s">
        <v>3757</v>
      </c>
      <c r="C1863" s="31" t="s">
        <v>1630</v>
      </c>
    </row>
    <row r="1864" spans="2:3" s="30" customFormat="1" ht="12.5" x14ac:dyDescent="0.35">
      <c r="B1864" s="31" t="s">
        <v>3758</v>
      </c>
      <c r="C1864" s="31" t="s">
        <v>1630</v>
      </c>
    </row>
    <row r="1865" spans="2:3" s="30" customFormat="1" ht="12.5" x14ac:dyDescent="0.35">
      <c r="B1865" s="31" t="s">
        <v>3759</v>
      </c>
      <c r="C1865" s="31" t="s">
        <v>1630</v>
      </c>
    </row>
    <row r="1866" spans="2:3" s="30" customFormat="1" ht="12.5" x14ac:dyDescent="0.35">
      <c r="B1866" s="31" t="s">
        <v>3760</v>
      </c>
      <c r="C1866" s="31" t="s">
        <v>1630</v>
      </c>
    </row>
    <row r="1867" spans="2:3" s="30" customFormat="1" ht="12.5" x14ac:dyDescent="0.35">
      <c r="B1867" s="31" t="s">
        <v>3761</v>
      </c>
      <c r="C1867" s="31" t="s">
        <v>1631</v>
      </c>
    </row>
    <row r="1868" spans="2:3" s="30" customFormat="1" ht="12.5" x14ac:dyDescent="0.35">
      <c r="B1868" s="31" t="s">
        <v>3762</v>
      </c>
      <c r="C1868" s="31" t="s">
        <v>1631</v>
      </c>
    </row>
    <row r="1869" spans="2:3" s="30" customFormat="1" ht="12.5" x14ac:dyDescent="0.35">
      <c r="B1869" s="31" t="s">
        <v>3763</v>
      </c>
      <c r="C1869" s="31" t="s">
        <v>1631</v>
      </c>
    </row>
    <row r="1870" spans="2:3" s="30" customFormat="1" ht="12.5" x14ac:dyDescent="0.35">
      <c r="B1870" s="31" t="s">
        <v>3764</v>
      </c>
      <c r="C1870" s="31" t="s">
        <v>1631</v>
      </c>
    </row>
    <row r="1871" spans="2:3" s="30" customFormat="1" ht="12.5" x14ac:dyDescent="0.35">
      <c r="B1871" s="31" t="s">
        <v>3765</v>
      </c>
      <c r="C1871" s="31" t="s">
        <v>1632</v>
      </c>
    </row>
    <row r="1872" spans="2:3" s="30" customFormat="1" ht="12.5" x14ac:dyDescent="0.35">
      <c r="B1872" s="31" t="s">
        <v>3766</v>
      </c>
      <c r="C1872" s="31" t="s">
        <v>1632</v>
      </c>
    </row>
    <row r="1873" spans="2:3" s="30" customFormat="1" ht="12.5" x14ac:dyDescent="0.35">
      <c r="B1873" s="31" t="s">
        <v>3767</v>
      </c>
      <c r="C1873" s="31" t="s">
        <v>1632</v>
      </c>
    </row>
    <row r="1874" spans="2:3" s="30" customFormat="1" ht="12.5" x14ac:dyDescent="0.35">
      <c r="B1874" s="31" t="s">
        <v>3768</v>
      </c>
      <c r="C1874" s="31" t="s">
        <v>1632</v>
      </c>
    </row>
    <row r="1875" spans="2:3" s="30" customFormat="1" ht="12.5" x14ac:dyDescent="0.35">
      <c r="B1875" s="31" t="s">
        <v>3769</v>
      </c>
      <c r="C1875" s="31" t="s">
        <v>1633</v>
      </c>
    </row>
    <row r="1876" spans="2:3" s="30" customFormat="1" ht="12.5" x14ac:dyDescent="0.35">
      <c r="B1876" s="31" t="s">
        <v>3770</v>
      </c>
      <c r="C1876" s="31" t="s">
        <v>1633</v>
      </c>
    </row>
    <row r="1877" spans="2:3" s="30" customFormat="1" ht="12.5" x14ac:dyDescent="0.35">
      <c r="B1877" s="31" t="s">
        <v>3771</v>
      </c>
      <c r="C1877" s="31" t="s">
        <v>1633</v>
      </c>
    </row>
    <row r="1878" spans="2:3" s="30" customFormat="1" ht="12.5" x14ac:dyDescent="0.35">
      <c r="B1878" s="31" t="s">
        <v>3772</v>
      </c>
      <c r="C1878" s="31" t="s">
        <v>1633</v>
      </c>
    </row>
    <row r="1879" spans="2:3" s="30" customFormat="1" ht="12.5" x14ac:dyDescent="0.35">
      <c r="B1879" s="31" t="s">
        <v>3773</v>
      </c>
      <c r="C1879" s="31" t="s">
        <v>1634</v>
      </c>
    </row>
    <row r="1880" spans="2:3" s="30" customFormat="1" ht="12.5" x14ac:dyDescent="0.35">
      <c r="B1880" s="31" t="s">
        <v>3774</v>
      </c>
      <c r="C1880" s="31" t="s">
        <v>1635</v>
      </c>
    </row>
    <row r="1881" spans="2:3" s="30" customFormat="1" ht="12.5" x14ac:dyDescent="0.35">
      <c r="B1881" s="31" t="s">
        <v>3775</v>
      </c>
      <c r="C1881" s="31" t="s">
        <v>1635</v>
      </c>
    </row>
    <row r="1882" spans="2:3" s="30" customFormat="1" ht="12.5" x14ac:dyDescent="0.35">
      <c r="B1882" s="31" t="s">
        <v>3776</v>
      </c>
      <c r="C1882" s="31" t="s">
        <v>1635</v>
      </c>
    </row>
    <row r="1883" spans="2:3" s="30" customFormat="1" ht="12.5" x14ac:dyDescent="0.35">
      <c r="B1883" s="31" t="s">
        <v>3777</v>
      </c>
      <c r="C1883" s="31" t="s">
        <v>1636</v>
      </c>
    </row>
    <row r="1884" spans="2:3" s="30" customFormat="1" ht="12.5" x14ac:dyDescent="0.35">
      <c r="B1884" s="31" t="s">
        <v>3778</v>
      </c>
      <c r="C1884" s="31" t="s">
        <v>1637</v>
      </c>
    </row>
    <row r="1885" spans="2:3" s="30" customFormat="1" ht="12.5" x14ac:dyDescent="0.35">
      <c r="B1885" s="31" t="s">
        <v>3779</v>
      </c>
      <c r="C1885" s="31" t="s">
        <v>1637</v>
      </c>
    </row>
    <row r="1886" spans="2:3" s="30" customFormat="1" ht="12.5" x14ac:dyDescent="0.35">
      <c r="B1886" s="31" t="s">
        <v>3780</v>
      </c>
      <c r="C1886" s="31" t="s">
        <v>1638</v>
      </c>
    </row>
    <row r="1887" spans="2:3" s="30" customFormat="1" ht="12.5" x14ac:dyDescent="0.35">
      <c r="B1887" s="31" t="s">
        <v>3781</v>
      </c>
      <c r="C1887" s="31" t="s">
        <v>1639</v>
      </c>
    </row>
    <row r="1888" spans="2:3" s="30" customFormat="1" ht="12.5" x14ac:dyDescent="0.35">
      <c r="B1888" s="31" t="s">
        <v>3782</v>
      </c>
      <c r="C1888" s="31" t="s">
        <v>1640</v>
      </c>
    </row>
    <row r="1889" spans="2:3" s="30" customFormat="1" ht="12.5" x14ac:dyDescent="0.35">
      <c r="B1889" s="31" t="s">
        <v>3783</v>
      </c>
      <c r="C1889" s="31" t="s">
        <v>1640</v>
      </c>
    </row>
    <row r="1890" spans="2:3" s="30" customFormat="1" ht="12.5" x14ac:dyDescent="0.35">
      <c r="B1890" s="31" t="s">
        <v>3784</v>
      </c>
      <c r="C1890" s="31" t="s">
        <v>1641</v>
      </c>
    </row>
    <row r="1891" spans="2:3" s="30" customFormat="1" ht="12.5" x14ac:dyDescent="0.35">
      <c r="B1891" s="31" t="s">
        <v>3785</v>
      </c>
      <c r="C1891" s="31" t="s">
        <v>1642</v>
      </c>
    </row>
    <row r="1892" spans="2:3" s="30" customFormat="1" ht="12.5" x14ac:dyDescent="0.35">
      <c r="B1892" s="31" t="s">
        <v>3786</v>
      </c>
      <c r="C1892" s="31" t="s">
        <v>4144</v>
      </c>
    </row>
    <row r="1893" spans="2:3" s="30" customFormat="1" ht="12.5" x14ac:dyDescent="0.35">
      <c r="B1893" s="31" t="s">
        <v>3787</v>
      </c>
      <c r="C1893" s="31" t="s">
        <v>4144</v>
      </c>
    </row>
    <row r="1894" spans="2:3" s="30" customFormat="1" ht="12.5" x14ac:dyDescent="0.35">
      <c r="B1894" s="31" t="s">
        <v>3788</v>
      </c>
      <c r="C1894" s="31" t="s">
        <v>1644</v>
      </c>
    </row>
    <row r="1895" spans="2:3" s="30" customFormat="1" ht="12.5" x14ac:dyDescent="0.35">
      <c r="B1895" s="31" t="s">
        <v>3789</v>
      </c>
      <c r="C1895" s="31" t="s">
        <v>1644</v>
      </c>
    </row>
    <row r="1896" spans="2:3" s="30" customFormat="1" ht="12.5" x14ac:dyDescent="0.35">
      <c r="B1896" s="31" t="s">
        <v>3790</v>
      </c>
      <c r="C1896" s="31" t="s">
        <v>1645</v>
      </c>
    </row>
    <row r="1897" spans="2:3" s="30" customFormat="1" ht="12.5" x14ac:dyDescent="0.35">
      <c r="B1897" s="31" t="s">
        <v>3791</v>
      </c>
      <c r="C1897" s="31" t="s">
        <v>1646</v>
      </c>
    </row>
    <row r="1898" spans="2:3" s="30" customFormat="1" ht="12.5" x14ac:dyDescent="0.35">
      <c r="B1898" s="31" t="s">
        <v>3792</v>
      </c>
      <c r="C1898" s="31" t="s">
        <v>1647</v>
      </c>
    </row>
    <row r="1899" spans="2:3" s="30" customFormat="1" ht="12.5" x14ac:dyDescent="0.35">
      <c r="B1899" s="31" t="s">
        <v>3793</v>
      </c>
      <c r="C1899" s="31" t="s">
        <v>1647</v>
      </c>
    </row>
    <row r="1900" spans="2:3" s="30" customFormat="1" ht="12.5" x14ac:dyDescent="0.35">
      <c r="B1900" s="31" t="s">
        <v>3794</v>
      </c>
      <c r="C1900" s="31" t="s">
        <v>1648</v>
      </c>
    </row>
    <row r="1901" spans="2:3" s="30" customFormat="1" ht="12.5" x14ac:dyDescent="0.35">
      <c r="B1901" s="31" t="s">
        <v>3795</v>
      </c>
      <c r="C1901" s="31" t="s">
        <v>1649</v>
      </c>
    </row>
    <row r="1902" spans="2:3" s="30" customFormat="1" ht="12.5" x14ac:dyDescent="0.35">
      <c r="B1902" s="31" t="s">
        <v>3796</v>
      </c>
      <c r="C1902" s="31" t="s">
        <v>4145</v>
      </c>
    </row>
    <row r="1903" spans="2:3" s="30" customFormat="1" ht="12.5" x14ac:dyDescent="0.35">
      <c r="B1903" s="31" t="s">
        <v>3797</v>
      </c>
      <c r="C1903" s="31" t="s">
        <v>1651</v>
      </c>
    </row>
    <row r="1904" spans="2:3" s="30" customFormat="1" ht="12.5" x14ac:dyDescent="0.35">
      <c r="B1904" s="31" t="s">
        <v>3798</v>
      </c>
      <c r="C1904" s="31" t="s">
        <v>1652</v>
      </c>
    </row>
    <row r="1905" spans="2:3" s="30" customFormat="1" ht="12.5" x14ac:dyDescent="0.35">
      <c r="B1905" s="31" t="s">
        <v>3799</v>
      </c>
      <c r="C1905" s="31" t="s">
        <v>1652</v>
      </c>
    </row>
    <row r="1906" spans="2:3" s="30" customFormat="1" ht="12.5" x14ac:dyDescent="0.35">
      <c r="B1906" s="31" t="s">
        <v>3800</v>
      </c>
      <c r="C1906" s="31" t="s">
        <v>1653</v>
      </c>
    </row>
    <row r="1907" spans="2:3" s="30" customFormat="1" ht="12.5" x14ac:dyDescent="0.35">
      <c r="B1907" s="31" t="s">
        <v>3801</v>
      </c>
      <c r="C1907" s="31" t="s">
        <v>1654</v>
      </c>
    </row>
    <row r="1908" spans="2:3" s="30" customFormat="1" ht="12.5" x14ac:dyDescent="0.35">
      <c r="B1908" s="31" t="s">
        <v>3802</v>
      </c>
      <c r="C1908" s="31" t="s">
        <v>1655</v>
      </c>
    </row>
    <row r="1909" spans="2:3" s="30" customFormat="1" ht="12.5" x14ac:dyDescent="0.35">
      <c r="B1909" s="31" t="s">
        <v>3803</v>
      </c>
      <c r="C1909" s="31" t="s">
        <v>1655</v>
      </c>
    </row>
    <row r="1910" spans="2:3" s="30" customFormat="1" ht="12.5" x14ac:dyDescent="0.35">
      <c r="B1910" s="31" t="s">
        <v>3804</v>
      </c>
      <c r="C1910" s="31" t="s">
        <v>1656</v>
      </c>
    </row>
    <row r="1911" spans="2:3" s="30" customFormat="1" ht="12.5" x14ac:dyDescent="0.35">
      <c r="B1911" s="31" t="s">
        <v>3805</v>
      </c>
      <c r="C1911" s="31" t="s">
        <v>1657</v>
      </c>
    </row>
    <row r="1912" spans="2:3" s="30" customFormat="1" ht="12.5" x14ac:dyDescent="0.35">
      <c r="B1912" s="31" t="s">
        <v>3806</v>
      </c>
      <c r="C1912" s="31" t="s">
        <v>1658</v>
      </c>
    </row>
    <row r="1913" spans="2:3" s="30" customFormat="1" ht="12.5" x14ac:dyDescent="0.35">
      <c r="B1913" s="31" t="s">
        <v>3807</v>
      </c>
      <c r="C1913" s="31" t="s">
        <v>1659</v>
      </c>
    </row>
    <row r="1914" spans="2:3" s="30" customFormat="1" ht="12.5" x14ac:dyDescent="0.35">
      <c r="B1914" s="31" t="s">
        <v>3808</v>
      </c>
      <c r="C1914" s="31" t="s">
        <v>1660</v>
      </c>
    </row>
    <row r="1915" spans="2:3" s="30" customFormat="1" ht="12.5" x14ac:dyDescent="0.35">
      <c r="B1915" s="31" t="s">
        <v>3809</v>
      </c>
      <c r="C1915" s="31" t="s">
        <v>1661</v>
      </c>
    </row>
    <row r="1916" spans="2:3" s="30" customFormat="1" ht="12.5" x14ac:dyDescent="0.35">
      <c r="B1916" s="31" t="s">
        <v>3810</v>
      </c>
      <c r="C1916" s="31" t="s">
        <v>1661</v>
      </c>
    </row>
    <row r="1917" spans="2:3" s="30" customFormat="1" ht="12.5" x14ac:dyDescent="0.35">
      <c r="B1917" s="31" t="s">
        <v>3811</v>
      </c>
      <c r="C1917" s="31" t="s">
        <v>1662</v>
      </c>
    </row>
    <row r="1918" spans="2:3" s="30" customFormat="1" ht="12.5" x14ac:dyDescent="0.35">
      <c r="B1918" s="31" t="s">
        <v>3812</v>
      </c>
      <c r="C1918" s="31" t="s">
        <v>1662</v>
      </c>
    </row>
    <row r="1919" spans="2:3" s="30" customFormat="1" ht="12.5" x14ac:dyDescent="0.35">
      <c r="B1919" s="31" t="s">
        <v>3813</v>
      </c>
      <c r="C1919" s="31" t="s">
        <v>1663</v>
      </c>
    </row>
    <row r="1920" spans="2:3" s="30" customFormat="1" ht="12.5" x14ac:dyDescent="0.35">
      <c r="B1920" s="31" t="s">
        <v>3814</v>
      </c>
      <c r="C1920" s="31" t="s">
        <v>1664</v>
      </c>
    </row>
    <row r="1921" spans="2:3" s="30" customFormat="1" ht="12.5" x14ac:dyDescent="0.35">
      <c r="B1921" s="31" t="s">
        <v>3815</v>
      </c>
      <c r="C1921" s="31" t="s">
        <v>1665</v>
      </c>
    </row>
    <row r="1922" spans="2:3" s="30" customFormat="1" ht="12.5" x14ac:dyDescent="0.35">
      <c r="B1922" s="31" t="s">
        <v>3816</v>
      </c>
      <c r="C1922" s="31" t="s">
        <v>1665</v>
      </c>
    </row>
    <row r="1923" spans="2:3" s="30" customFormat="1" ht="12.5" x14ac:dyDescent="0.35">
      <c r="B1923" s="31" t="s">
        <v>3817</v>
      </c>
      <c r="C1923" s="31" t="s">
        <v>1666</v>
      </c>
    </row>
    <row r="1924" spans="2:3" s="30" customFormat="1" ht="12.5" x14ac:dyDescent="0.35">
      <c r="B1924" s="31" t="s">
        <v>3818</v>
      </c>
      <c r="C1924" s="31" t="s">
        <v>1667</v>
      </c>
    </row>
    <row r="1925" spans="2:3" s="30" customFormat="1" ht="12.5" x14ac:dyDescent="0.35">
      <c r="B1925" s="31" t="s">
        <v>3819</v>
      </c>
      <c r="C1925" s="31" t="s">
        <v>1668</v>
      </c>
    </row>
    <row r="1926" spans="2:3" s="30" customFormat="1" ht="12.5" x14ac:dyDescent="0.35">
      <c r="B1926" s="31" t="s">
        <v>3820</v>
      </c>
      <c r="C1926" s="31" t="s">
        <v>1668</v>
      </c>
    </row>
    <row r="1927" spans="2:3" s="30" customFormat="1" ht="12.5" x14ac:dyDescent="0.35">
      <c r="B1927" s="31" t="s">
        <v>3821</v>
      </c>
      <c r="C1927" s="31" t="s">
        <v>4146</v>
      </c>
    </row>
    <row r="1928" spans="2:3" s="30" customFormat="1" ht="12.5" x14ac:dyDescent="0.35">
      <c r="B1928" s="31" t="s">
        <v>3822</v>
      </c>
      <c r="C1928" s="31" t="s">
        <v>1670</v>
      </c>
    </row>
    <row r="1929" spans="2:3" s="30" customFormat="1" ht="12.5" x14ac:dyDescent="0.35">
      <c r="B1929" s="31" t="s">
        <v>3823</v>
      </c>
      <c r="C1929" s="31" t="s">
        <v>1670</v>
      </c>
    </row>
    <row r="1930" spans="2:3" s="30" customFormat="1" ht="12.5" x14ac:dyDescent="0.35">
      <c r="B1930" s="31" t="s">
        <v>3824</v>
      </c>
      <c r="C1930" s="31" t="s">
        <v>1671</v>
      </c>
    </row>
    <row r="1931" spans="2:3" s="30" customFormat="1" ht="12.5" x14ac:dyDescent="0.35">
      <c r="B1931" s="31" t="s">
        <v>3825</v>
      </c>
      <c r="C1931" s="31" t="s">
        <v>1672</v>
      </c>
    </row>
    <row r="1932" spans="2:3" s="30" customFormat="1" ht="12.5" x14ac:dyDescent="0.35">
      <c r="B1932" s="31" t="s">
        <v>3826</v>
      </c>
      <c r="C1932" s="31" t="s">
        <v>1673</v>
      </c>
    </row>
    <row r="1933" spans="2:3" s="30" customFormat="1" ht="12.5" x14ac:dyDescent="0.35">
      <c r="B1933" s="31" t="s">
        <v>3827</v>
      </c>
      <c r="C1933" s="31" t="s">
        <v>1674</v>
      </c>
    </row>
    <row r="1934" spans="2:3" s="30" customFormat="1" ht="12.5" x14ac:dyDescent="0.35">
      <c r="B1934" s="31" t="s">
        <v>3828</v>
      </c>
      <c r="C1934" s="31" t="s">
        <v>1674</v>
      </c>
    </row>
    <row r="1935" spans="2:3" s="30" customFormat="1" ht="12.5" x14ac:dyDescent="0.35">
      <c r="B1935" s="31" t="s">
        <v>3829</v>
      </c>
      <c r="C1935" s="31" t="s">
        <v>1675</v>
      </c>
    </row>
    <row r="1936" spans="2:3" s="30" customFormat="1" ht="12.5" x14ac:dyDescent="0.35">
      <c r="B1936" s="31" t="s">
        <v>3830</v>
      </c>
      <c r="C1936" s="31" t="s">
        <v>1676</v>
      </c>
    </row>
    <row r="1937" spans="2:3" s="30" customFormat="1" ht="12.5" x14ac:dyDescent="0.35">
      <c r="B1937" s="31" t="s">
        <v>3831</v>
      </c>
      <c r="C1937" s="31" t="s">
        <v>1677</v>
      </c>
    </row>
    <row r="1938" spans="2:3" s="30" customFormat="1" ht="12.5" x14ac:dyDescent="0.35">
      <c r="B1938" s="31" t="s">
        <v>3832</v>
      </c>
      <c r="C1938" s="31" t="s">
        <v>1678</v>
      </c>
    </row>
    <row r="1939" spans="2:3" s="30" customFormat="1" ht="12.5" x14ac:dyDescent="0.35">
      <c r="B1939" s="31" t="s">
        <v>3833</v>
      </c>
      <c r="C1939" s="31" t="s">
        <v>1679</v>
      </c>
    </row>
    <row r="1940" spans="2:3" s="30" customFormat="1" ht="12.5" x14ac:dyDescent="0.35">
      <c r="B1940" s="31" t="s">
        <v>3834</v>
      </c>
      <c r="C1940" s="31" t="s">
        <v>1679</v>
      </c>
    </row>
    <row r="1941" spans="2:3" s="30" customFormat="1" ht="12.5" x14ac:dyDescent="0.35">
      <c r="B1941" s="31" t="s">
        <v>3835</v>
      </c>
      <c r="C1941" s="31" t="s">
        <v>1680</v>
      </c>
    </row>
    <row r="1942" spans="2:3" s="30" customFormat="1" ht="12.5" x14ac:dyDescent="0.35">
      <c r="B1942" s="31" t="s">
        <v>3836</v>
      </c>
      <c r="C1942" s="31" t="s">
        <v>1681</v>
      </c>
    </row>
    <row r="1943" spans="2:3" s="30" customFormat="1" ht="12.5" x14ac:dyDescent="0.35">
      <c r="B1943" s="31" t="s">
        <v>3837</v>
      </c>
      <c r="C1943" s="31" t="s">
        <v>1682</v>
      </c>
    </row>
    <row r="1944" spans="2:3" s="30" customFormat="1" ht="12.5" x14ac:dyDescent="0.35">
      <c r="B1944" s="31" t="s">
        <v>3838</v>
      </c>
      <c r="C1944" s="31" t="s">
        <v>1683</v>
      </c>
    </row>
    <row r="1945" spans="2:3" s="30" customFormat="1" ht="12.5" x14ac:dyDescent="0.35">
      <c r="B1945" s="31" t="s">
        <v>3839</v>
      </c>
      <c r="C1945" s="31" t="s">
        <v>1683</v>
      </c>
    </row>
    <row r="1946" spans="2:3" s="30" customFormat="1" ht="12.5" x14ac:dyDescent="0.35">
      <c r="B1946" s="31" t="s">
        <v>3840</v>
      </c>
      <c r="C1946" s="31" t="s">
        <v>1684</v>
      </c>
    </row>
    <row r="1947" spans="2:3" s="30" customFormat="1" ht="12.5" x14ac:dyDescent="0.35">
      <c r="B1947" s="31" t="s">
        <v>3841</v>
      </c>
      <c r="C1947" s="31" t="s">
        <v>1685</v>
      </c>
    </row>
    <row r="1948" spans="2:3" s="30" customFormat="1" ht="12.5" x14ac:dyDescent="0.35">
      <c r="B1948" s="31" t="s">
        <v>3842</v>
      </c>
      <c r="C1948" s="31" t="s">
        <v>1686</v>
      </c>
    </row>
    <row r="1949" spans="2:3" s="30" customFormat="1" ht="12.5" x14ac:dyDescent="0.35">
      <c r="B1949" s="31" t="s">
        <v>3843</v>
      </c>
      <c r="C1949" s="31" t="s">
        <v>1686</v>
      </c>
    </row>
    <row r="1950" spans="2:3" s="30" customFormat="1" ht="12.5" x14ac:dyDescent="0.35">
      <c r="B1950" s="31" t="s">
        <v>3844</v>
      </c>
      <c r="C1950" s="31" t="s">
        <v>4147</v>
      </c>
    </row>
    <row r="1951" spans="2:3" s="30" customFormat="1" ht="12.5" x14ac:dyDescent="0.35">
      <c r="B1951" s="31" t="s">
        <v>3845</v>
      </c>
      <c r="C1951" s="31" t="s">
        <v>1688</v>
      </c>
    </row>
    <row r="1952" spans="2:3" s="30" customFormat="1" ht="12.5" x14ac:dyDescent="0.35">
      <c r="B1952" s="31" t="s">
        <v>3846</v>
      </c>
      <c r="C1952" s="31" t="s">
        <v>1689</v>
      </c>
    </row>
    <row r="1953" spans="2:3" s="30" customFormat="1" ht="12.5" x14ac:dyDescent="0.35">
      <c r="B1953" s="31" t="s">
        <v>3847</v>
      </c>
      <c r="C1953" s="31" t="s">
        <v>1689</v>
      </c>
    </row>
    <row r="1954" spans="2:3" s="30" customFormat="1" ht="12.5" x14ac:dyDescent="0.35">
      <c r="B1954" s="31" t="s">
        <v>3848</v>
      </c>
      <c r="C1954" s="31" t="s">
        <v>1690</v>
      </c>
    </row>
    <row r="1955" spans="2:3" s="30" customFormat="1" ht="12.5" x14ac:dyDescent="0.35">
      <c r="B1955" s="31" t="s">
        <v>3849</v>
      </c>
      <c r="C1955" s="31" t="s">
        <v>1691</v>
      </c>
    </row>
    <row r="1956" spans="2:3" s="30" customFormat="1" ht="12.5" x14ac:dyDescent="0.35">
      <c r="B1956" s="31" t="s">
        <v>3850</v>
      </c>
      <c r="C1956" s="31" t="s">
        <v>1692</v>
      </c>
    </row>
    <row r="1957" spans="2:3" s="30" customFormat="1" ht="12.5" x14ac:dyDescent="0.35">
      <c r="B1957" s="31" t="s">
        <v>3851</v>
      </c>
      <c r="C1957" s="31" t="s">
        <v>1693</v>
      </c>
    </row>
    <row r="1958" spans="2:3" s="30" customFormat="1" ht="12.5" x14ac:dyDescent="0.35">
      <c r="B1958" s="31" t="s">
        <v>3852</v>
      </c>
      <c r="C1958" s="31" t="s">
        <v>1694</v>
      </c>
    </row>
    <row r="1959" spans="2:3" s="30" customFormat="1" ht="12.5" x14ac:dyDescent="0.35">
      <c r="B1959" s="31" t="s">
        <v>3853</v>
      </c>
      <c r="C1959" s="31" t="s">
        <v>1694</v>
      </c>
    </row>
    <row r="1960" spans="2:3" s="30" customFormat="1" ht="12.5" x14ac:dyDescent="0.35">
      <c r="B1960" s="31" t="s">
        <v>3854</v>
      </c>
      <c r="C1960" s="31" t="s">
        <v>1695</v>
      </c>
    </row>
    <row r="1961" spans="2:3" s="30" customFormat="1" ht="12.5" x14ac:dyDescent="0.35">
      <c r="B1961" s="31" t="s">
        <v>3855</v>
      </c>
      <c r="C1961" s="31" t="s">
        <v>1696</v>
      </c>
    </row>
    <row r="1962" spans="2:3" s="30" customFormat="1" ht="12.5" x14ac:dyDescent="0.35">
      <c r="B1962" s="31" t="s">
        <v>3856</v>
      </c>
      <c r="C1962" s="31" t="s">
        <v>1697</v>
      </c>
    </row>
    <row r="1963" spans="2:3" s="30" customFormat="1" ht="12.5" x14ac:dyDescent="0.35">
      <c r="B1963" s="31" t="s">
        <v>3857</v>
      </c>
      <c r="C1963" s="31" t="s">
        <v>1698</v>
      </c>
    </row>
    <row r="1964" spans="2:3" s="30" customFormat="1" ht="12.5" x14ac:dyDescent="0.35">
      <c r="B1964" s="31" t="s">
        <v>3858</v>
      </c>
      <c r="C1964" s="31" t="s">
        <v>1699</v>
      </c>
    </row>
    <row r="1965" spans="2:3" s="30" customFormat="1" ht="12.5" x14ac:dyDescent="0.35">
      <c r="B1965" s="31" t="s">
        <v>3859</v>
      </c>
      <c r="C1965" s="31" t="s">
        <v>1700</v>
      </c>
    </row>
    <row r="1966" spans="2:3" s="30" customFormat="1" ht="12.5" x14ac:dyDescent="0.35">
      <c r="B1966" s="31" t="s">
        <v>3860</v>
      </c>
      <c r="C1966" s="31" t="s">
        <v>1701</v>
      </c>
    </row>
    <row r="1967" spans="2:3" s="30" customFormat="1" ht="12.5" x14ac:dyDescent="0.35">
      <c r="B1967" s="31" t="s">
        <v>3861</v>
      </c>
      <c r="C1967" s="31" t="s">
        <v>1701</v>
      </c>
    </row>
    <row r="1968" spans="2:3" s="30" customFormat="1" ht="12.5" x14ac:dyDescent="0.35">
      <c r="B1968" s="31" t="s">
        <v>3862</v>
      </c>
      <c r="C1968" s="31" t="s">
        <v>1702</v>
      </c>
    </row>
    <row r="1969" spans="2:3" s="30" customFormat="1" ht="12.5" x14ac:dyDescent="0.35">
      <c r="B1969" s="31" t="s">
        <v>3863</v>
      </c>
      <c r="C1969" s="31" t="s">
        <v>1703</v>
      </c>
    </row>
    <row r="1970" spans="2:3" s="30" customFormat="1" ht="12.5" x14ac:dyDescent="0.35">
      <c r="B1970" s="31" t="s">
        <v>3864</v>
      </c>
      <c r="C1970" s="31" t="s">
        <v>1704</v>
      </c>
    </row>
    <row r="1971" spans="2:3" s="30" customFormat="1" ht="12.5" x14ac:dyDescent="0.35">
      <c r="B1971" s="31" t="s">
        <v>3865</v>
      </c>
      <c r="C1971" s="31" t="s">
        <v>1704</v>
      </c>
    </row>
    <row r="1972" spans="2:3" s="30" customFormat="1" ht="12.5" x14ac:dyDescent="0.35">
      <c r="B1972" s="31" t="s">
        <v>3866</v>
      </c>
      <c r="C1972" s="31" t="s">
        <v>1705</v>
      </c>
    </row>
    <row r="1973" spans="2:3" s="30" customFormat="1" ht="12.5" x14ac:dyDescent="0.35">
      <c r="B1973" s="31" t="s">
        <v>3867</v>
      </c>
      <c r="C1973" s="31" t="s">
        <v>1706</v>
      </c>
    </row>
    <row r="1974" spans="2:3" s="30" customFormat="1" ht="12.5" x14ac:dyDescent="0.35">
      <c r="B1974" s="31" t="s">
        <v>3868</v>
      </c>
      <c r="C1974" s="31" t="s">
        <v>1707</v>
      </c>
    </row>
    <row r="1975" spans="2:3" s="30" customFormat="1" ht="12.5" x14ac:dyDescent="0.35">
      <c r="B1975" s="31" t="s">
        <v>3869</v>
      </c>
      <c r="C1975" s="31" t="s">
        <v>1708</v>
      </c>
    </row>
    <row r="1976" spans="2:3" s="30" customFormat="1" ht="12.5" x14ac:dyDescent="0.35">
      <c r="B1976" s="31" t="s">
        <v>3870</v>
      </c>
      <c r="C1976" s="31" t="s">
        <v>1709</v>
      </c>
    </row>
    <row r="1977" spans="2:3" s="30" customFormat="1" ht="12.5" x14ac:dyDescent="0.35">
      <c r="B1977" s="31" t="s">
        <v>3871</v>
      </c>
      <c r="C1977" s="31" t="s">
        <v>1709</v>
      </c>
    </row>
    <row r="1978" spans="2:3" s="30" customFormat="1" ht="12.5" x14ac:dyDescent="0.35">
      <c r="B1978" s="31" t="s">
        <v>3872</v>
      </c>
      <c r="C1978" s="31" t="s">
        <v>1710</v>
      </c>
    </row>
    <row r="1979" spans="2:3" s="30" customFormat="1" ht="12.5" x14ac:dyDescent="0.35">
      <c r="B1979" s="31" t="s">
        <v>3873</v>
      </c>
      <c r="C1979" s="31" t="s">
        <v>1711</v>
      </c>
    </row>
    <row r="1980" spans="2:3" s="30" customFormat="1" ht="12.5" x14ac:dyDescent="0.35">
      <c r="B1980" s="31" t="s">
        <v>3874</v>
      </c>
      <c r="C1980" s="31" t="s">
        <v>1712</v>
      </c>
    </row>
    <row r="1981" spans="2:3" s="30" customFormat="1" ht="12.5" x14ac:dyDescent="0.35">
      <c r="B1981" s="31" t="s">
        <v>3875</v>
      </c>
      <c r="C1981" s="31" t="s">
        <v>1713</v>
      </c>
    </row>
    <row r="1982" spans="2:3" s="30" customFormat="1" ht="12.5" x14ac:dyDescent="0.35">
      <c r="B1982" s="31" t="s">
        <v>3876</v>
      </c>
      <c r="C1982" s="31" t="s">
        <v>1713</v>
      </c>
    </row>
    <row r="1983" spans="2:3" s="30" customFormat="1" ht="12.5" x14ac:dyDescent="0.35">
      <c r="B1983" s="31" t="s">
        <v>3877</v>
      </c>
      <c r="C1983" s="31" t="s">
        <v>1714</v>
      </c>
    </row>
    <row r="1984" spans="2:3" s="30" customFormat="1" ht="12.5" x14ac:dyDescent="0.35">
      <c r="B1984" s="31" t="s">
        <v>3878</v>
      </c>
      <c r="C1984" s="31" t="s">
        <v>1715</v>
      </c>
    </row>
    <row r="1985" spans="2:3" s="30" customFormat="1" ht="12.5" x14ac:dyDescent="0.35">
      <c r="B1985" s="31" t="s">
        <v>3879</v>
      </c>
      <c r="C1985" s="31" t="s">
        <v>1716</v>
      </c>
    </row>
    <row r="1986" spans="2:3" s="30" customFormat="1" ht="12.5" x14ac:dyDescent="0.35">
      <c r="B1986" s="31" t="s">
        <v>3880</v>
      </c>
      <c r="C1986" s="31" t="s">
        <v>1717</v>
      </c>
    </row>
    <row r="1987" spans="2:3" s="30" customFormat="1" ht="12.5" x14ac:dyDescent="0.35">
      <c r="B1987" s="31" t="s">
        <v>3881</v>
      </c>
      <c r="C1987" s="31" t="s">
        <v>1718</v>
      </c>
    </row>
    <row r="1988" spans="2:3" s="30" customFormat="1" ht="12.5" x14ac:dyDescent="0.35">
      <c r="B1988" s="31" t="s">
        <v>3882</v>
      </c>
      <c r="C1988" s="31" t="s">
        <v>1718</v>
      </c>
    </row>
    <row r="1989" spans="2:3" s="30" customFormat="1" ht="12.5" x14ac:dyDescent="0.35">
      <c r="B1989" s="31" t="s">
        <v>3883</v>
      </c>
      <c r="C1989" s="31" t="s">
        <v>1719</v>
      </c>
    </row>
    <row r="1990" spans="2:3" s="30" customFormat="1" ht="12.5" x14ac:dyDescent="0.35">
      <c r="B1990" s="31" t="s">
        <v>3884</v>
      </c>
      <c r="C1990" s="31" t="s">
        <v>1720</v>
      </c>
    </row>
    <row r="1991" spans="2:3" s="30" customFormat="1" ht="12.5" x14ac:dyDescent="0.35">
      <c r="B1991" s="31" t="s">
        <v>3885</v>
      </c>
      <c r="C1991" s="31" t="s">
        <v>1721</v>
      </c>
    </row>
    <row r="1992" spans="2:3" s="30" customFormat="1" ht="12.5" x14ac:dyDescent="0.35">
      <c r="B1992" s="31" t="s">
        <v>3886</v>
      </c>
      <c r="C1992" s="31" t="s">
        <v>1721</v>
      </c>
    </row>
    <row r="1993" spans="2:3" s="30" customFormat="1" ht="12.5" x14ac:dyDescent="0.35">
      <c r="B1993" s="31" t="s">
        <v>3887</v>
      </c>
      <c r="C1993" s="31" t="s">
        <v>1722</v>
      </c>
    </row>
    <row r="1994" spans="2:3" s="30" customFormat="1" ht="12.5" x14ac:dyDescent="0.35">
      <c r="B1994" s="31" t="s">
        <v>3888</v>
      </c>
      <c r="C1994" s="31" t="s">
        <v>1723</v>
      </c>
    </row>
    <row r="1995" spans="2:3" s="30" customFormat="1" ht="12.5" x14ac:dyDescent="0.35">
      <c r="B1995" s="31" t="s">
        <v>3889</v>
      </c>
      <c r="C1995" s="31" t="s">
        <v>1723</v>
      </c>
    </row>
    <row r="1996" spans="2:3" s="30" customFormat="1" ht="12.5" x14ac:dyDescent="0.35">
      <c r="B1996" s="31" t="s">
        <v>3890</v>
      </c>
      <c r="C1996" s="31" t="s">
        <v>1724</v>
      </c>
    </row>
    <row r="1997" spans="2:3" s="30" customFormat="1" ht="12.5" x14ac:dyDescent="0.35">
      <c r="B1997" s="31" t="s">
        <v>3891</v>
      </c>
      <c r="C1997" s="31" t="s">
        <v>1725</v>
      </c>
    </row>
    <row r="1998" spans="2:3" s="30" customFormat="1" ht="12.5" x14ac:dyDescent="0.35">
      <c r="B1998" s="31" t="s">
        <v>3892</v>
      </c>
      <c r="C1998" s="31" t="s">
        <v>1726</v>
      </c>
    </row>
    <row r="1999" spans="2:3" s="30" customFormat="1" ht="12.5" x14ac:dyDescent="0.35">
      <c r="B1999" s="31" t="s">
        <v>3893</v>
      </c>
      <c r="C1999" s="31" t="s">
        <v>1727</v>
      </c>
    </row>
    <row r="2000" spans="2:3" s="30" customFormat="1" ht="12.5" x14ac:dyDescent="0.35">
      <c r="B2000" s="31" t="s">
        <v>3894</v>
      </c>
      <c r="C2000" s="31" t="s">
        <v>1727</v>
      </c>
    </row>
    <row r="2001" spans="2:3" s="30" customFormat="1" ht="12.5" x14ac:dyDescent="0.35">
      <c r="B2001" s="31" t="s">
        <v>3895</v>
      </c>
      <c r="C2001" s="31" t="s">
        <v>1727</v>
      </c>
    </row>
    <row r="2002" spans="2:3" s="30" customFormat="1" ht="12.5" x14ac:dyDescent="0.35">
      <c r="B2002" s="31" t="s">
        <v>3896</v>
      </c>
      <c r="C2002" s="31" t="s">
        <v>1727</v>
      </c>
    </row>
    <row r="2003" spans="2:3" s="30" customFormat="1" ht="12.5" x14ac:dyDescent="0.35">
      <c r="B2003" s="31" t="s">
        <v>3897</v>
      </c>
      <c r="C2003" s="31" t="s">
        <v>1728</v>
      </c>
    </row>
    <row r="2004" spans="2:3" s="30" customFormat="1" ht="12.5" x14ac:dyDescent="0.35">
      <c r="B2004" s="31" t="s">
        <v>3898</v>
      </c>
      <c r="C2004" s="31" t="s">
        <v>1729</v>
      </c>
    </row>
    <row r="2005" spans="2:3" s="30" customFormat="1" ht="12.5" x14ac:dyDescent="0.35">
      <c r="B2005" s="31" t="s">
        <v>3899</v>
      </c>
      <c r="C2005" s="31" t="s">
        <v>1730</v>
      </c>
    </row>
    <row r="2006" spans="2:3" s="30" customFormat="1" ht="12.5" x14ac:dyDescent="0.35">
      <c r="B2006" s="31" t="s">
        <v>3900</v>
      </c>
      <c r="C2006" s="31" t="s">
        <v>1731</v>
      </c>
    </row>
    <row r="2007" spans="2:3" s="30" customFormat="1" ht="12.5" x14ac:dyDescent="0.35">
      <c r="B2007" s="31" t="s">
        <v>3901</v>
      </c>
      <c r="C2007" s="31" t="s">
        <v>1732</v>
      </c>
    </row>
    <row r="2008" spans="2:3" s="30" customFormat="1" ht="12.5" x14ac:dyDescent="0.35">
      <c r="B2008" s="31" t="s">
        <v>3902</v>
      </c>
      <c r="C2008" s="31" t="s">
        <v>1733</v>
      </c>
    </row>
    <row r="2009" spans="2:3" s="30" customFormat="1" ht="12.5" x14ac:dyDescent="0.35">
      <c r="B2009" s="31" t="s">
        <v>3903</v>
      </c>
      <c r="C2009" s="31" t="s">
        <v>1734</v>
      </c>
    </row>
    <row r="2010" spans="2:3" s="30" customFormat="1" ht="12.5" x14ac:dyDescent="0.35">
      <c r="B2010" s="31" t="s">
        <v>3904</v>
      </c>
      <c r="C2010" s="31" t="s">
        <v>1735</v>
      </c>
    </row>
    <row r="2011" spans="2:3" s="30" customFormat="1" ht="12.5" x14ac:dyDescent="0.35">
      <c r="B2011" s="31" t="s">
        <v>3905</v>
      </c>
      <c r="C2011" s="31" t="s">
        <v>1736</v>
      </c>
    </row>
    <row r="2012" spans="2:3" s="30" customFormat="1" ht="12.5" x14ac:dyDescent="0.35">
      <c r="B2012" s="31" t="s">
        <v>3906</v>
      </c>
      <c r="C2012" s="31" t="s">
        <v>1737</v>
      </c>
    </row>
    <row r="2013" spans="2:3" s="30" customFormat="1" ht="12.5" x14ac:dyDescent="0.35">
      <c r="B2013" s="31" t="s">
        <v>3907</v>
      </c>
      <c r="C2013" s="31" t="s">
        <v>1738</v>
      </c>
    </row>
    <row r="2014" spans="2:3" s="30" customFormat="1" ht="12.5" x14ac:dyDescent="0.35">
      <c r="B2014" s="31" t="s">
        <v>3908</v>
      </c>
      <c r="C2014" s="31" t="s">
        <v>1739</v>
      </c>
    </row>
    <row r="2015" spans="2:3" s="30" customFormat="1" ht="12.5" x14ac:dyDescent="0.35">
      <c r="B2015" s="31" t="s">
        <v>3909</v>
      </c>
      <c r="C2015" s="31" t="s">
        <v>1740</v>
      </c>
    </row>
    <row r="2016" spans="2:3" s="30" customFormat="1" ht="12.5" x14ac:dyDescent="0.35">
      <c r="B2016" s="31" t="s">
        <v>3910</v>
      </c>
      <c r="C2016" s="31" t="s">
        <v>1741</v>
      </c>
    </row>
    <row r="2017" spans="2:3" s="30" customFormat="1" ht="12.5" x14ac:dyDescent="0.35">
      <c r="B2017" s="31" t="s">
        <v>3911</v>
      </c>
      <c r="C2017" s="31" t="s">
        <v>1742</v>
      </c>
    </row>
    <row r="2018" spans="2:3" s="30" customFormat="1" ht="12.5" x14ac:dyDescent="0.35">
      <c r="B2018" s="31" t="s">
        <v>3915</v>
      </c>
      <c r="C2018" s="31" t="s">
        <v>1746</v>
      </c>
    </row>
    <row r="2019" spans="2:3" s="30" customFormat="1" ht="12.5" x14ac:dyDescent="0.35">
      <c r="B2019" s="31" t="s">
        <v>3916</v>
      </c>
      <c r="C2019" s="31" t="s">
        <v>1747</v>
      </c>
    </row>
    <row r="2020" spans="2:3" s="30" customFormat="1" ht="12.5" x14ac:dyDescent="0.35">
      <c r="B2020" s="31" t="s">
        <v>3917</v>
      </c>
      <c r="C2020" s="31" t="s">
        <v>1748</v>
      </c>
    </row>
    <row r="2021" spans="2:3" s="30" customFormat="1" ht="12.5" x14ac:dyDescent="0.35">
      <c r="B2021" s="31" t="s">
        <v>3918</v>
      </c>
      <c r="C2021" s="31" t="s">
        <v>1749</v>
      </c>
    </row>
    <row r="2022" spans="2:3" s="30" customFormat="1" ht="12.5" x14ac:dyDescent="0.35">
      <c r="B2022" s="31" t="s">
        <v>3919</v>
      </c>
      <c r="C2022" s="31" t="s">
        <v>1750</v>
      </c>
    </row>
    <row r="2023" spans="2:3" s="30" customFormat="1" ht="12.5" x14ac:dyDescent="0.35">
      <c r="B2023" s="31" t="s">
        <v>3920</v>
      </c>
      <c r="C2023" s="31" t="s">
        <v>1751</v>
      </c>
    </row>
    <row r="2024" spans="2:3" s="30" customFormat="1" ht="12.5" x14ac:dyDescent="0.35">
      <c r="B2024" s="31" t="s">
        <v>3921</v>
      </c>
      <c r="C2024" s="31" t="s">
        <v>1752</v>
      </c>
    </row>
    <row r="2025" spans="2:3" s="30" customFormat="1" ht="12.5" x14ac:dyDescent="0.35">
      <c r="B2025" s="31" t="s">
        <v>4365</v>
      </c>
      <c r="C2025" s="31" t="s">
        <v>1743</v>
      </c>
    </row>
    <row r="2026" spans="2:3" s="30" customFormat="1" ht="12.5" x14ac:dyDescent="0.35">
      <c r="B2026" s="31" t="s">
        <v>4366</v>
      </c>
      <c r="C2026" s="31" t="s">
        <v>4148</v>
      </c>
    </row>
    <row r="2027" spans="2:3" s="30" customFormat="1" ht="12.5" x14ac:dyDescent="0.35">
      <c r="B2027" s="31" t="s">
        <v>4367</v>
      </c>
      <c r="C2027" s="31" t="s">
        <v>4149</v>
      </c>
    </row>
    <row r="2028" spans="2:3" s="30" customFormat="1" ht="12.5" x14ac:dyDescent="0.35">
      <c r="B2028" s="31" t="s">
        <v>4368</v>
      </c>
      <c r="C2028" s="31" t="s">
        <v>4150</v>
      </c>
    </row>
    <row r="2029" spans="2:3" s="30" customFormat="1" ht="12.5" x14ac:dyDescent="0.35">
      <c r="B2029" s="31" t="s">
        <v>4369</v>
      </c>
      <c r="C2029" s="31" t="s">
        <v>1753</v>
      </c>
    </row>
    <row r="2030" spans="2:3" s="30" customFormat="1" ht="12.5" x14ac:dyDescent="0.35">
      <c r="B2030" s="31" t="s">
        <v>4370</v>
      </c>
      <c r="C2030" s="31" t="s">
        <v>1754</v>
      </c>
    </row>
    <row r="2031" spans="2:3" s="30" customFormat="1" ht="12.5" x14ac:dyDescent="0.35">
      <c r="B2031" s="31" t="s">
        <v>4371</v>
      </c>
      <c r="C2031" s="31" t="s">
        <v>1755</v>
      </c>
    </row>
    <row r="2032" spans="2:3" s="30" customFormat="1" ht="12.5" x14ac:dyDescent="0.35">
      <c r="B2032" s="31" t="s">
        <v>4372</v>
      </c>
      <c r="C2032" s="31" t="s">
        <v>1756</v>
      </c>
    </row>
    <row r="2033" spans="2:3" s="30" customFormat="1" ht="12.5" x14ac:dyDescent="0.35">
      <c r="B2033" s="31" t="s">
        <v>4373</v>
      </c>
      <c r="C2033" s="31" t="s">
        <v>1757</v>
      </c>
    </row>
    <row r="2034" spans="2:3" s="30" customFormat="1" ht="12.5" x14ac:dyDescent="0.35">
      <c r="B2034" s="31" t="s">
        <v>3927</v>
      </c>
      <c r="C2034" s="31" t="s">
        <v>1758</v>
      </c>
    </row>
    <row r="2035" spans="2:3" s="30" customFormat="1" ht="12.5" x14ac:dyDescent="0.35">
      <c r="B2035" s="31" t="s">
        <v>3928</v>
      </c>
      <c r="C2035" s="31" t="s">
        <v>1759</v>
      </c>
    </row>
    <row r="2036" spans="2:3" s="30" customFormat="1" ht="12.5" x14ac:dyDescent="0.35">
      <c r="B2036" s="31" t="s">
        <v>3929</v>
      </c>
      <c r="C2036" s="31" t="s">
        <v>1760</v>
      </c>
    </row>
    <row r="2037" spans="2:3" s="30" customFormat="1" ht="12.5" x14ac:dyDescent="0.35">
      <c r="B2037" s="31" t="s">
        <v>3930</v>
      </c>
      <c r="C2037" s="31" t="s">
        <v>1761</v>
      </c>
    </row>
    <row r="2038" spans="2:3" s="30" customFormat="1" ht="12.5" x14ac:dyDescent="0.35">
      <c r="B2038" s="31" t="s">
        <v>3931</v>
      </c>
      <c r="C2038" s="31" t="s">
        <v>1762</v>
      </c>
    </row>
    <row r="2039" spans="2:3" s="30" customFormat="1" ht="12.5" x14ac:dyDescent="0.35">
      <c r="B2039" s="31" t="s">
        <v>3932</v>
      </c>
      <c r="C2039" s="31" t="s">
        <v>1763</v>
      </c>
    </row>
    <row r="2040" spans="2:3" s="30" customFormat="1" ht="12.5" x14ac:dyDescent="0.35">
      <c r="B2040" s="31" t="s">
        <v>3933</v>
      </c>
      <c r="C2040" s="31" t="s">
        <v>1764</v>
      </c>
    </row>
    <row r="2041" spans="2:3" s="30" customFormat="1" ht="12.5" x14ac:dyDescent="0.35">
      <c r="B2041" s="31" t="s">
        <v>3934</v>
      </c>
      <c r="C2041" s="31" t="s">
        <v>1765</v>
      </c>
    </row>
    <row r="2042" spans="2:3" s="30" customFormat="1" ht="12.5" x14ac:dyDescent="0.35">
      <c r="B2042" s="31" t="s">
        <v>3935</v>
      </c>
      <c r="C2042" s="31" t="s">
        <v>1766</v>
      </c>
    </row>
    <row r="2043" spans="2:3" s="30" customFormat="1" ht="12.5" x14ac:dyDescent="0.35">
      <c r="B2043" s="31" t="s">
        <v>3936</v>
      </c>
      <c r="C2043" s="31" t="s">
        <v>1767</v>
      </c>
    </row>
    <row r="2044" spans="2:3" s="30" customFormat="1" ht="12.5" x14ac:dyDescent="0.35">
      <c r="B2044" s="31" t="s">
        <v>3937</v>
      </c>
      <c r="C2044" s="31" t="s">
        <v>1768</v>
      </c>
    </row>
    <row r="2045" spans="2:3" s="30" customFormat="1" ht="12.5" x14ac:dyDescent="0.35">
      <c r="B2045" s="31" t="s">
        <v>3938</v>
      </c>
      <c r="C2045" s="31" t="s">
        <v>1769</v>
      </c>
    </row>
    <row r="2046" spans="2:3" s="30" customFormat="1" ht="12.5" x14ac:dyDescent="0.35">
      <c r="B2046" s="31" t="s">
        <v>3939</v>
      </c>
      <c r="C2046" s="31" t="s">
        <v>1770</v>
      </c>
    </row>
    <row r="2047" spans="2:3" s="30" customFormat="1" ht="12.5" x14ac:dyDescent="0.35">
      <c r="B2047" s="31" t="s">
        <v>3940</v>
      </c>
      <c r="C2047" s="31" t="s">
        <v>1771</v>
      </c>
    </row>
    <row r="2048" spans="2:3" s="30" customFormat="1" ht="12.5" x14ac:dyDescent="0.35">
      <c r="B2048" s="31" t="s">
        <v>4374</v>
      </c>
      <c r="C2048" s="31" t="s">
        <v>4151</v>
      </c>
    </row>
    <row r="2049" spans="2:3" s="30" customFormat="1" ht="12.5" x14ac:dyDescent="0.35">
      <c r="B2049" s="31" t="s">
        <v>4375</v>
      </c>
      <c r="C2049" s="31" t="s">
        <v>4152</v>
      </c>
    </row>
    <row r="2050" spans="2:3" s="30" customFormat="1" ht="12.5" x14ac:dyDescent="0.35">
      <c r="B2050" s="31" t="s">
        <v>3942</v>
      </c>
      <c r="C2050" s="31" t="s">
        <v>1773</v>
      </c>
    </row>
    <row r="2051" spans="2:3" s="30" customFormat="1" ht="12.5" x14ac:dyDescent="0.35">
      <c r="B2051" s="31" t="s">
        <v>3943</v>
      </c>
      <c r="C2051" s="31" t="s">
        <v>1774</v>
      </c>
    </row>
    <row r="2052" spans="2:3" s="30" customFormat="1" ht="12.5" x14ac:dyDescent="0.35">
      <c r="B2052" s="31" t="s">
        <v>3944</v>
      </c>
      <c r="C2052" s="31" t="s">
        <v>1775</v>
      </c>
    </row>
    <row r="2053" spans="2:3" s="30" customFormat="1" ht="12.5" x14ac:dyDescent="0.35">
      <c r="B2053" s="31" t="s">
        <v>3945</v>
      </c>
      <c r="C2053" s="31" t="s">
        <v>1776</v>
      </c>
    </row>
    <row r="2054" spans="2:3" s="30" customFormat="1" ht="12.5" x14ac:dyDescent="0.35">
      <c r="B2054" s="31" t="s">
        <v>3946</v>
      </c>
      <c r="C2054" s="31" t="s">
        <v>1777</v>
      </c>
    </row>
    <row r="2055" spans="2:3" s="30" customFormat="1" ht="12.5" x14ac:dyDescent="0.35">
      <c r="B2055" s="31" t="s">
        <v>3947</v>
      </c>
      <c r="C2055" s="31" t="s">
        <v>1778</v>
      </c>
    </row>
    <row r="2056" spans="2:3" s="30" customFormat="1" ht="12.5" x14ac:dyDescent="0.35">
      <c r="B2056" s="31" t="s">
        <v>3948</v>
      </c>
      <c r="C2056" s="31" t="s">
        <v>1779</v>
      </c>
    </row>
    <row r="2057" spans="2:3" s="30" customFormat="1" ht="12.5" x14ac:dyDescent="0.35">
      <c r="B2057" s="31" t="s">
        <v>3949</v>
      </c>
      <c r="C2057" s="31" t="s">
        <v>1780</v>
      </c>
    </row>
    <row r="2058" spans="2:3" s="30" customFormat="1" ht="12.5" x14ac:dyDescent="0.35">
      <c r="B2058" s="31" t="s">
        <v>3950</v>
      </c>
      <c r="C2058" s="31" t="s">
        <v>1781</v>
      </c>
    </row>
    <row r="2059" spans="2:3" s="30" customFormat="1" ht="12.5" x14ac:dyDescent="0.35">
      <c r="B2059" s="31" t="s">
        <v>3951</v>
      </c>
      <c r="C2059" s="31" t="s">
        <v>1782</v>
      </c>
    </row>
    <row r="2060" spans="2:3" s="30" customFormat="1" ht="12.5" x14ac:dyDescent="0.35">
      <c r="B2060" s="31" t="s">
        <v>3952</v>
      </c>
      <c r="C2060" s="31" t="s">
        <v>1783</v>
      </c>
    </row>
    <row r="2061" spans="2:3" s="30" customFormat="1" ht="12.5" x14ac:dyDescent="0.35">
      <c r="B2061" s="31" t="s">
        <v>4376</v>
      </c>
      <c r="C2061" s="31" t="s">
        <v>4153</v>
      </c>
    </row>
    <row r="2062" spans="2:3" s="30" customFormat="1" ht="12.5" x14ac:dyDescent="0.35">
      <c r="B2062" s="31" t="s">
        <v>4377</v>
      </c>
      <c r="C2062" s="31" t="s">
        <v>4154</v>
      </c>
    </row>
    <row r="2063" spans="2:3" s="30" customFormat="1" ht="12.5" x14ac:dyDescent="0.35">
      <c r="B2063" s="31" t="s">
        <v>3954</v>
      </c>
      <c r="C2063" s="31" t="s">
        <v>1785</v>
      </c>
    </row>
    <row r="2064" spans="2:3" s="30" customFormat="1" ht="12.5" x14ac:dyDescent="0.35">
      <c r="B2064" s="31" t="s">
        <v>3955</v>
      </c>
      <c r="C2064" s="31" t="s">
        <v>1785</v>
      </c>
    </row>
    <row r="2065" spans="2:3" s="30" customFormat="1" ht="12.5" x14ac:dyDescent="0.35">
      <c r="B2065" s="31" t="s">
        <v>3956</v>
      </c>
      <c r="C2065" s="31" t="s">
        <v>1786</v>
      </c>
    </row>
    <row r="2066" spans="2:3" s="30" customFormat="1" ht="12.5" x14ac:dyDescent="0.35">
      <c r="B2066" s="31" t="s">
        <v>3957</v>
      </c>
      <c r="C2066" s="31" t="s">
        <v>1787</v>
      </c>
    </row>
    <row r="2067" spans="2:3" s="30" customFormat="1" ht="12.5" x14ac:dyDescent="0.35">
      <c r="B2067" s="31" t="s">
        <v>3958</v>
      </c>
      <c r="C2067" s="31" t="s">
        <v>1788</v>
      </c>
    </row>
    <row r="2068" spans="2:3" s="30" customFormat="1" ht="12.5" x14ac:dyDescent="0.35">
      <c r="B2068" s="31" t="s">
        <v>3959</v>
      </c>
      <c r="C2068" s="31" t="s">
        <v>1789</v>
      </c>
    </row>
    <row r="2069" spans="2:3" s="30" customFormat="1" ht="12.5" x14ac:dyDescent="0.35">
      <c r="B2069" s="31" t="s">
        <v>3960</v>
      </c>
      <c r="C2069" s="31" t="s">
        <v>1790</v>
      </c>
    </row>
    <row r="2070" spans="2:3" s="30" customFormat="1" ht="12.5" x14ac:dyDescent="0.35">
      <c r="B2070" s="31" t="s">
        <v>3961</v>
      </c>
      <c r="C2070" s="31" t="s">
        <v>1791</v>
      </c>
    </row>
    <row r="2071" spans="2:3" s="30" customFormat="1" ht="12.5" x14ac:dyDescent="0.35">
      <c r="B2071" s="31" t="s">
        <v>3962</v>
      </c>
      <c r="C2071" s="31" t="s">
        <v>1792</v>
      </c>
    </row>
    <row r="2072" spans="2:3" s="30" customFormat="1" ht="12.5" x14ac:dyDescent="0.35">
      <c r="B2072" s="31" t="s">
        <v>3963</v>
      </c>
      <c r="C2072" s="31" t="s">
        <v>1793</v>
      </c>
    </row>
    <row r="2073" spans="2:3" s="30" customFormat="1" ht="12.5" x14ac:dyDescent="0.35">
      <c r="B2073" s="31" t="s">
        <v>3964</v>
      </c>
      <c r="C2073" s="31" t="s">
        <v>1794</v>
      </c>
    </row>
    <row r="2074" spans="2:3" s="30" customFormat="1" ht="12.5" x14ac:dyDescent="0.35">
      <c r="B2074" s="31" t="s">
        <v>3965</v>
      </c>
      <c r="C2074" s="31" t="s">
        <v>1795</v>
      </c>
    </row>
    <row r="2075" spans="2:3" s="30" customFormat="1" ht="12.5" x14ac:dyDescent="0.35">
      <c r="B2075" s="31" t="s">
        <v>3966</v>
      </c>
      <c r="C2075" s="31" t="s">
        <v>1796</v>
      </c>
    </row>
    <row r="2076" spans="2:3" s="30" customFormat="1" ht="12.5" x14ac:dyDescent="0.35">
      <c r="B2076" s="31" t="s">
        <v>3967</v>
      </c>
      <c r="C2076" s="31" t="s">
        <v>1797</v>
      </c>
    </row>
    <row r="2077" spans="2:3" s="30" customFormat="1" ht="12.5" x14ac:dyDescent="0.35">
      <c r="B2077" s="31" t="s">
        <v>3968</v>
      </c>
      <c r="C2077" s="31" t="s">
        <v>1798</v>
      </c>
    </row>
    <row r="2078" spans="2:3" s="30" customFormat="1" ht="12.5" x14ac:dyDescent="0.35">
      <c r="B2078" s="31" t="s">
        <v>3969</v>
      </c>
      <c r="C2078" s="31" t="s">
        <v>1799</v>
      </c>
    </row>
    <row r="2079" spans="2:3" s="30" customFormat="1" ht="12.5" x14ac:dyDescent="0.35">
      <c r="B2079" s="31" t="s">
        <v>4378</v>
      </c>
      <c r="C2079" s="31" t="s">
        <v>4155</v>
      </c>
    </row>
    <row r="2080" spans="2:3" s="30" customFormat="1" ht="12.5" x14ac:dyDescent="0.35">
      <c r="B2080" s="31" t="s">
        <v>4379</v>
      </c>
      <c r="C2080" s="31" t="s">
        <v>4156</v>
      </c>
    </row>
    <row r="2081" spans="2:3" s="30" customFormat="1" ht="12.5" x14ac:dyDescent="0.35">
      <c r="B2081" s="31" t="s">
        <v>4380</v>
      </c>
      <c r="C2081" s="31" t="s">
        <v>4157</v>
      </c>
    </row>
    <row r="2082" spans="2:3" s="30" customFormat="1" ht="12.5" x14ac:dyDescent="0.35">
      <c r="B2082" s="31" t="s">
        <v>4381</v>
      </c>
      <c r="C2082" s="31" t="s">
        <v>4158</v>
      </c>
    </row>
    <row r="2083" spans="2:3" s="30" customFormat="1" ht="12.5" x14ac:dyDescent="0.35">
      <c r="B2083" s="31" t="s">
        <v>3972</v>
      </c>
      <c r="C2083" s="31" t="s">
        <v>1802</v>
      </c>
    </row>
    <row r="2084" spans="2:3" s="30" customFormat="1" ht="12.5" x14ac:dyDescent="0.35">
      <c r="B2084" s="31" t="s">
        <v>3973</v>
      </c>
      <c r="C2084" s="31" t="s">
        <v>1803</v>
      </c>
    </row>
    <row r="2085" spans="2:3" s="30" customFormat="1" ht="12.5" x14ac:dyDescent="0.35">
      <c r="B2085" s="31" t="s">
        <v>3974</v>
      </c>
      <c r="C2085" s="31" t="s">
        <v>1804</v>
      </c>
    </row>
    <row r="2086" spans="2:3" s="30" customFormat="1" ht="12.5" x14ac:dyDescent="0.35">
      <c r="B2086" s="31" t="s">
        <v>3975</v>
      </c>
      <c r="C2086" s="31" t="s">
        <v>1805</v>
      </c>
    </row>
    <row r="2087" spans="2:3" s="30" customFormat="1" ht="12.5" x14ac:dyDescent="0.35">
      <c r="B2087" s="31" t="s">
        <v>3976</v>
      </c>
      <c r="C2087" s="31" t="s">
        <v>1806</v>
      </c>
    </row>
    <row r="2088" spans="2:3" s="30" customFormat="1" ht="12.5" x14ac:dyDescent="0.35">
      <c r="B2088" s="31" t="s">
        <v>3977</v>
      </c>
      <c r="C2088" s="31" t="s">
        <v>1807</v>
      </c>
    </row>
    <row r="2089" spans="2:3" s="30" customFormat="1" ht="12.5" x14ac:dyDescent="0.35">
      <c r="B2089" s="31" t="s">
        <v>3978</v>
      </c>
      <c r="C2089" s="31" t="s">
        <v>1808</v>
      </c>
    </row>
    <row r="2090" spans="2:3" s="30" customFormat="1" ht="12.5" x14ac:dyDescent="0.35">
      <c r="B2090" s="31" t="s">
        <v>3979</v>
      </c>
      <c r="C2090" s="31" t="s">
        <v>1809</v>
      </c>
    </row>
    <row r="2091" spans="2:3" s="30" customFormat="1" ht="12.5" x14ac:dyDescent="0.35">
      <c r="B2091" s="31" t="s">
        <v>3981</v>
      </c>
      <c r="C2091" s="31" t="s">
        <v>1811</v>
      </c>
    </row>
    <row r="2092" spans="2:3" s="30" customFormat="1" ht="12.5" x14ac:dyDescent="0.35">
      <c r="B2092" s="31" t="s">
        <v>4382</v>
      </c>
      <c r="C2092" s="31" t="s">
        <v>4159</v>
      </c>
    </row>
    <row r="2093" spans="2:3" s="30" customFormat="1" ht="12.5" x14ac:dyDescent="0.35">
      <c r="B2093" s="31" t="s">
        <v>4383</v>
      </c>
      <c r="C2093" s="31" t="s">
        <v>4160</v>
      </c>
    </row>
    <row r="2094" spans="2:3" s="30" customFormat="1" ht="12.5" x14ac:dyDescent="0.35">
      <c r="B2094" s="31" t="s">
        <v>3982</v>
      </c>
      <c r="C2094" s="31" t="s">
        <v>1812</v>
      </c>
    </row>
    <row r="2095" spans="2:3" s="30" customFormat="1" ht="12.5" x14ac:dyDescent="0.35">
      <c r="B2095" s="31" t="s">
        <v>3983</v>
      </c>
      <c r="C2095" s="31" t="s">
        <v>1813</v>
      </c>
    </row>
    <row r="2096" spans="2:3" s="30" customFormat="1" ht="12.5" x14ac:dyDescent="0.35">
      <c r="B2096" s="31" t="s">
        <v>3984</v>
      </c>
      <c r="C2096" s="31" t="s">
        <v>1814</v>
      </c>
    </row>
    <row r="2097" spans="2:3" s="30" customFormat="1" ht="12.5" x14ac:dyDescent="0.35">
      <c r="B2097" s="31" t="s">
        <v>3985</v>
      </c>
      <c r="C2097" s="31" t="s">
        <v>1815</v>
      </c>
    </row>
    <row r="2098" spans="2:3" s="30" customFormat="1" ht="12.5" x14ac:dyDescent="0.35">
      <c r="B2098" s="31" t="s">
        <v>3986</v>
      </c>
      <c r="C2098" s="31" t="s">
        <v>1816</v>
      </c>
    </row>
    <row r="2099" spans="2:3" s="30" customFormat="1" ht="12.5" x14ac:dyDescent="0.35">
      <c r="B2099" s="31" t="s">
        <v>3987</v>
      </c>
      <c r="C2099" s="31" t="s">
        <v>1817</v>
      </c>
    </row>
    <row r="2100" spans="2:3" s="30" customFormat="1" ht="12.5" x14ac:dyDescent="0.35">
      <c r="B2100" s="31" t="s">
        <v>3988</v>
      </c>
      <c r="C2100" s="31" t="s">
        <v>1818</v>
      </c>
    </row>
    <row r="2101" spans="2:3" s="30" customFormat="1" ht="12.5" x14ac:dyDescent="0.35">
      <c r="B2101" s="31" t="s">
        <v>3989</v>
      </c>
      <c r="C2101" s="31" t="s">
        <v>1819</v>
      </c>
    </row>
    <row r="2102" spans="2:3" s="30" customFormat="1" ht="12.5" x14ac:dyDescent="0.35">
      <c r="B2102" s="31" t="s">
        <v>3990</v>
      </c>
      <c r="C2102" s="31" t="s">
        <v>1820</v>
      </c>
    </row>
    <row r="2103" spans="2:3" s="30" customFormat="1" ht="12.5" x14ac:dyDescent="0.35">
      <c r="B2103" s="31" t="s">
        <v>3991</v>
      </c>
      <c r="C2103" s="31" t="s">
        <v>1821</v>
      </c>
    </row>
    <row r="2104" spans="2:3" s="30" customFormat="1" ht="12.5" x14ac:dyDescent="0.35">
      <c r="B2104" s="31" t="s">
        <v>3992</v>
      </c>
      <c r="C2104" s="31" t="s">
        <v>1822</v>
      </c>
    </row>
    <row r="2105" spans="2:3" s="30" customFormat="1" ht="12.5" x14ac:dyDescent="0.35">
      <c r="B2105" s="31" t="s">
        <v>3993</v>
      </c>
      <c r="C2105" s="31" t="s">
        <v>1823</v>
      </c>
    </row>
    <row r="2106" spans="2:3" s="30" customFormat="1" ht="12.5" x14ac:dyDescent="0.35">
      <c r="B2106" s="31" t="s">
        <v>3994</v>
      </c>
      <c r="C2106" s="31" t="s">
        <v>1824</v>
      </c>
    </row>
    <row r="2107" spans="2:3" s="30" customFormat="1" ht="12.5" x14ac:dyDescent="0.35">
      <c r="B2107" s="31" t="s">
        <v>3995</v>
      </c>
      <c r="C2107" s="31" t="s">
        <v>1825</v>
      </c>
    </row>
    <row r="2108" spans="2:3" s="30" customFormat="1" ht="12.5" x14ac:dyDescent="0.35">
      <c r="B2108" s="31" t="s">
        <v>3996</v>
      </c>
      <c r="C2108" s="31" t="s">
        <v>1826</v>
      </c>
    </row>
    <row r="2109" spans="2:3" s="30" customFormat="1" ht="12.5" x14ac:dyDescent="0.35">
      <c r="B2109" s="31" t="s">
        <v>3997</v>
      </c>
      <c r="C2109" s="31" t="s">
        <v>1827</v>
      </c>
    </row>
    <row r="2110" spans="2:3" s="30" customFormat="1" ht="12.5" x14ac:dyDescent="0.35">
      <c r="B2110" s="31" t="s">
        <v>3998</v>
      </c>
      <c r="C2110" s="31" t="s">
        <v>1828</v>
      </c>
    </row>
    <row r="2111" spans="2:3" s="30" customFormat="1" ht="12.5" x14ac:dyDescent="0.35">
      <c r="B2111" s="31" t="s">
        <v>3999</v>
      </c>
      <c r="C2111" s="31" t="s">
        <v>1829</v>
      </c>
    </row>
    <row r="2112" spans="2:3" s="30" customFormat="1" ht="12.5" x14ac:dyDescent="0.35">
      <c r="B2112" s="31" t="s">
        <v>4000</v>
      </c>
      <c r="C2112" s="31" t="s">
        <v>1830</v>
      </c>
    </row>
    <row r="2113" spans="2:3" s="30" customFormat="1" ht="12.5" x14ac:dyDescent="0.35">
      <c r="B2113" s="31" t="s">
        <v>4001</v>
      </c>
      <c r="C2113" s="31" t="s">
        <v>1831</v>
      </c>
    </row>
    <row r="2114" spans="2:3" s="30" customFormat="1" ht="12.5" x14ac:dyDescent="0.35">
      <c r="B2114" s="31" t="s">
        <v>4002</v>
      </c>
      <c r="C2114" s="31" t="s">
        <v>1832</v>
      </c>
    </row>
    <row r="2115" spans="2:3" s="30" customFormat="1" ht="12.5" x14ac:dyDescent="0.35">
      <c r="B2115" s="31" t="s">
        <v>4003</v>
      </c>
      <c r="C2115" s="31" t="s">
        <v>1833</v>
      </c>
    </row>
    <row r="2116" spans="2:3" s="30" customFormat="1" ht="12.5" x14ac:dyDescent="0.35">
      <c r="B2116" s="31" t="s">
        <v>4004</v>
      </c>
      <c r="C2116" s="31" t="s">
        <v>1834</v>
      </c>
    </row>
    <row r="2117" spans="2:3" s="30" customFormat="1" ht="12.5" x14ac:dyDescent="0.35">
      <c r="B2117" s="31" t="s">
        <v>4005</v>
      </c>
      <c r="C2117" s="31" t="s">
        <v>1835</v>
      </c>
    </row>
    <row r="2118" spans="2:3" s="30" customFormat="1" ht="12.5" x14ac:dyDescent="0.35">
      <c r="B2118" s="31" t="s">
        <v>4006</v>
      </c>
      <c r="C2118" s="31" t="s">
        <v>1836</v>
      </c>
    </row>
    <row r="2119" spans="2:3" s="30" customFormat="1" ht="12.5" x14ac:dyDescent="0.35">
      <c r="B2119" s="31" t="s">
        <v>4007</v>
      </c>
      <c r="C2119" s="31" t="s">
        <v>1837</v>
      </c>
    </row>
    <row r="2120" spans="2:3" s="30" customFormat="1" ht="12.5" x14ac:dyDescent="0.35">
      <c r="B2120" s="31" t="s">
        <v>4008</v>
      </c>
      <c r="C2120" s="31" t="s">
        <v>1838</v>
      </c>
    </row>
    <row r="2121" spans="2:3" s="30" customFormat="1" ht="12.5" x14ac:dyDescent="0.35">
      <c r="B2121" s="31" t="s">
        <v>4009</v>
      </c>
      <c r="C2121" s="31" t="s">
        <v>1839</v>
      </c>
    </row>
    <row r="2122" spans="2:3" s="30" customFormat="1" ht="12.5" x14ac:dyDescent="0.35">
      <c r="B2122" s="31" t="s">
        <v>4010</v>
      </c>
      <c r="C2122" s="31" t="s">
        <v>1840</v>
      </c>
    </row>
    <row r="2123" spans="2:3" s="30" customFormat="1" ht="12.5" x14ac:dyDescent="0.35">
      <c r="B2123" s="31" t="s">
        <v>4011</v>
      </c>
      <c r="C2123" s="31" t="s">
        <v>1841</v>
      </c>
    </row>
    <row r="2124" spans="2:3" s="30" customFormat="1" ht="12.5" x14ac:dyDescent="0.35">
      <c r="B2124" s="31" t="s">
        <v>4012</v>
      </c>
      <c r="C2124" s="31" t="s">
        <v>1842</v>
      </c>
    </row>
    <row r="2125" spans="2:3" s="30" customFormat="1" ht="12.5" x14ac:dyDescent="0.35">
      <c r="B2125" s="31" t="s">
        <v>4013</v>
      </c>
      <c r="C2125" s="31" t="s">
        <v>1843</v>
      </c>
    </row>
    <row r="2126" spans="2:3" s="30" customFormat="1" ht="12.5" x14ac:dyDescent="0.35">
      <c r="B2126" s="31" t="s">
        <v>4014</v>
      </c>
      <c r="C2126" s="31" t="s">
        <v>1844</v>
      </c>
    </row>
    <row r="2127" spans="2:3" s="30" customFormat="1" ht="12.5" x14ac:dyDescent="0.35">
      <c r="B2127" s="31" t="s">
        <v>4015</v>
      </c>
      <c r="C2127" s="31" t="s">
        <v>1845</v>
      </c>
    </row>
    <row r="2128" spans="2:3" s="30" customFormat="1" ht="12.5" x14ac:dyDescent="0.35">
      <c r="B2128" s="31" t="s">
        <v>4016</v>
      </c>
      <c r="C2128" s="31" t="s">
        <v>1846</v>
      </c>
    </row>
    <row r="2129" spans="2:3" s="30" customFormat="1" ht="12.5" x14ac:dyDescent="0.35">
      <c r="B2129" s="31" t="s">
        <v>4017</v>
      </c>
      <c r="C2129" s="31" t="s">
        <v>1847</v>
      </c>
    </row>
    <row r="2130" spans="2:3" s="30" customFormat="1" ht="12.5" x14ac:dyDescent="0.35">
      <c r="B2130" s="31" t="s">
        <v>4018</v>
      </c>
      <c r="C2130" s="31" t="s">
        <v>1848</v>
      </c>
    </row>
    <row r="2131" spans="2:3" s="30" customFormat="1" ht="12.5" x14ac:dyDescent="0.35">
      <c r="B2131" s="31" t="s">
        <v>4019</v>
      </c>
      <c r="C2131" s="31" t="s">
        <v>1849</v>
      </c>
    </row>
    <row r="2132" spans="2:3" s="30" customFormat="1" ht="12.5" x14ac:dyDescent="0.35">
      <c r="B2132" s="31" t="s">
        <v>4020</v>
      </c>
      <c r="C2132" s="31" t="s">
        <v>1850</v>
      </c>
    </row>
    <row r="2133" spans="2:3" s="30" customFormat="1" ht="12.5" x14ac:dyDescent="0.35">
      <c r="B2133" s="31" t="s">
        <v>4021</v>
      </c>
      <c r="C2133" s="31" t="s">
        <v>1851</v>
      </c>
    </row>
    <row r="2134" spans="2:3" s="30" customFormat="1" ht="12.5" x14ac:dyDescent="0.35">
      <c r="B2134" s="31" t="s">
        <v>4022</v>
      </c>
      <c r="C2134" s="31" t="s">
        <v>1852</v>
      </c>
    </row>
    <row r="2135" spans="2:3" s="30" customFormat="1" ht="12.5" x14ac:dyDescent="0.35">
      <c r="B2135" s="31" t="s">
        <v>4023</v>
      </c>
      <c r="C2135" s="31" t="s">
        <v>1853</v>
      </c>
    </row>
    <row r="2136" spans="2:3" s="30" customFormat="1" ht="12.5" x14ac:dyDescent="0.35">
      <c r="B2136" s="31" t="s">
        <v>4024</v>
      </c>
      <c r="C2136" s="31" t="s">
        <v>1854</v>
      </c>
    </row>
    <row r="2137" spans="2:3" s="30" customFormat="1" ht="12.5" x14ac:dyDescent="0.35">
      <c r="B2137" s="31" t="s">
        <v>4025</v>
      </c>
      <c r="C2137" s="31" t="s">
        <v>1854</v>
      </c>
    </row>
    <row r="2138" spans="2:3" s="30" customFormat="1" ht="12.5" x14ac:dyDescent="0.35">
      <c r="B2138" s="31" t="s">
        <v>4026</v>
      </c>
      <c r="C2138" s="31" t="s">
        <v>1855</v>
      </c>
    </row>
    <row r="2139" spans="2:3" s="30" customFormat="1" ht="12.5" x14ac:dyDescent="0.35">
      <c r="B2139" s="31" t="s">
        <v>4027</v>
      </c>
      <c r="C2139" s="31" t="s">
        <v>1856</v>
      </c>
    </row>
    <row r="2140" spans="2:3" s="30" customFormat="1" ht="12.5" x14ac:dyDescent="0.35">
      <c r="B2140" s="31" t="s">
        <v>4028</v>
      </c>
      <c r="C2140" s="31" t="s">
        <v>1857</v>
      </c>
    </row>
    <row r="2141" spans="2:3" s="30" customFormat="1" ht="12.5" x14ac:dyDescent="0.35">
      <c r="B2141" s="31" t="s">
        <v>4029</v>
      </c>
      <c r="C2141" s="31" t="s">
        <v>1858</v>
      </c>
    </row>
    <row r="2142" spans="2:3" s="30" customFormat="1" ht="12.5" x14ac:dyDescent="0.35">
      <c r="B2142" s="31" t="s">
        <v>4030</v>
      </c>
      <c r="C2142" s="31" t="s">
        <v>1859</v>
      </c>
    </row>
    <row r="2143" spans="2:3" s="30" customFormat="1" ht="12.5" x14ac:dyDescent="0.35">
      <c r="B2143" s="31" t="s">
        <v>4031</v>
      </c>
      <c r="C2143" s="31" t="s">
        <v>1860</v>
      </c>
    </row>
    <row r="2144" spans="2:3" s="30" customFormat="1" ht="12.5" x14ac:dyDescent="0.35">
      <c r="B2144" s="31" t="s">
        <v>4032</v>
      </c>
      <c r="C2144" s="31" t="s">
        <v>1861</v>
      </c>
    </row>
    <row r="2145" spans="2:3" s="30" customFormat="1" ht="12.5" x14ac:dyDescent="0.35">
      <c r="B2145" s="31" t="s">
        <v>4033</v>
      </c>
      <c r="C2145" s="31" t="s">
        <v>1862</v>
      </c>
    </row>
    <row r="2146" spans="2:3" s="30" customFormat="1" ht="12.5" x14ac:dyDescent="0.35">
      <c r="B2146" s="31" t="s">
        <v>4034</v>
      </c>
      <c r="C2146" s="31" t="s">
        <v>1863</v>
      </c>
    </row>
    <row r="2147" spans="2:3" s="30" customFormat="1" ht="12.5" x14ac:dyDescent="0.35">
      <c r="B2147" s="31" t="s">
        <v>4035</v>
      </c>
      <c r="C2147" s="31" t="s">
        <v>1864</v>
      </c>
    </row>
    <row r="2148" spans="2:3" s="30" customFormat="1" ht="12.5" x14ac:dyDescent="0.35">
      <c r="B2148" s="31" t="s">
        <v>4036</v>
      </c>
      <c r="C2148" s="31" t="s">
        <v>1865</v>
      </c>
    </row>
    <row r="2149" spans="2:3" s="30" customFormat="1" ht="12.5" x14ac:dyDescent="0.35">
      <c r="B2149" s="31" t="s">
        <v>4037</v>
      </c>
      <c r="C2149" s="31" t="s">
        <v>1866</v>
      </c>
    </row>
    <row r="2150" spans="2:3" s="30" customFormat="1" ht="12.5" x14ac:dyDescent="0.35">
      <c r="B2150" s="31" t="s">
        <v>4038</v>
      </c>
      <c r="C2150" s="31" t="s">
        <v>1867</v>
      </c>
    </row>
    <row r="2151" spans="2:3" s="30" customFormat="1" ht="12.5" x14ac:dyDescent="0.35">
      <c r="B2151" s="31" t="s">
        <v>4039</v>
      </c>
      <c r="C2151" s="31" t="s">
        <v>1868</v>
      </c>
    </row>
    <row r="2152" spans="2:3" s="30" customFormat="1" ht="12.5" x14ac:dyDescent="0.35">
      <c r="B2152" s="31" t="s">
        <v>4040</v>
      </c>
      <c r="C2152" s="31" t="s">
        <v>1869</v>
      </c>
    </row>
    <row r="2153" spans="2:3" s="30" customFormat="1" ht="12.5" x14ac:dyDescent="0.35">
      <c r="B2153" s="31" t="s">
        <v>4041</v>
      </c>
      <c r="C2153" s="31" t="s">
        <v>1870</v>
      </c>
    </row>
    <row r="2154" spans="2:3" s="30" customFormat="1" ht="12.5" x14ac:dyDescent="0.35">
      <c r="B2154" s="31" t="s">
        <v>4042</v>
      </c>
      <c r="C2154" s="31" t="s">
        <v>1871</v>
      </c>
    </row>
    <row r="2155" spans="2:3" s="30" customFormat="1" ht="12.5" x14ac:dyDescent="0.35">
      <c r="B2155" s="31" t="s">
        <v>4043</v>
      </c>
      <c r="C2155" s="31" t="s">
        <v>1872</v>
      </c>
    </row>
    <row r="2156" spans="2:3" s="30" customFormat="1" ht="12.5" x14ac:dyDescent="0.35">
      <c r="B2156" s="31" t="s">
        <v>4044</v>
      </c>
      <c r="C2156" s="31" t="s">
        <v>1873</v>
      </c>
    </row>
    <row r="2157" spans="2:3" s="30" customFormat="1" ht="12.5" x14ac:dyDescent="0.35">
      <c r="B2157" s="31" t="s">
        <v>4045</v>
      </c>
      <c r="C2157" s="31" t="s">
        <v>1874</v>
      </c>
    </row>
    <row r="2158" spans="2:3" s="30" customFormat="1" ht="12.5" x14ac:dyDescent="0.35">
      <c r="B2158" s="31" t="s">
        <v>4046</v>
      </c>
      <c r="C2158" s="31" t="s">
        <v>1875</v>
      </c>
    </row>
    <row r="2159" spans="2:3" s="30" customFormat="1" ht="12.5" x14ac:dyDescent="0.35">
      <c r="B2159" s="31" t="s">
        <v>4047</v>
      </c>
      <c r="C2159" s="31" t="s">
        <v>1876</v>
      </c>
    </row>
    <row r="2160" spans="2:3" s="30" customFormat="1" ht="12.5" x14ac:dyDescent="0.35">
      <c r="B2160" s="31" t="s">
        <v>4048</v>
      </c>
      <c r="C2160" s="31" t="s">
        <v>1877</v>
      </c>
    </row>
    <row r="2161" spans="2:3" s="30" customFormat="1" ht="12.5" x14ac:dyDescent="0.35">
      <c r="B2161" s="31" t="s">
        <v>4049</v>
      </c>
      <c r="C2161" s="31" t="s">
        <v>1878</v>
      </c>
    </row>
    <row r="2162" spans="2:3" s="30" customFormat="1" ht="12.5" x14ac:dyDescent="0.35">
      <c r="B2162" s="31" t="s">
        <v>4050</v>
      </c>
      <c r="C2162" s="31" t="s">
        <v>1879</v>
      </c>
    </row>
    <row r="2163" spans="2:3" s="30" customFormat="1" ht="12.5" x14ac:dyDescent="0.35">
      <c r="B2163" s="31" t="s">
        <v>4051</v>
      </c>
      <c r="C2163" s="31" t="s">
        <v>1880</v>
      </c>
    </row>
    <row r="2164" spans="2:3" s="30" customFormat="1" ht="12.5" x14ac:dyDescent="0.35">
      <c r="B2164" s="31" t="s">
        <v>4052</v>
      </c>
      <c r="C2164" s="31" t="s">
        <v>1881</v>
      </c>
    </row>
    <row r="2165" spans="2:3" s="30" customFormat="1" ht="12.5" x14ac:dyDescent="0.35">
      <c r="B2165" s="31" t="s">
        <v>4053</v>
      </c>
      <c r="C2165" s="31" t="s">
        <v>1882</v>
      </c>
    </row>
    <row r="2166" spans="2:3" s="30" customFormat="1" ht="12.5" x14ac:dyDescent="0.35">
      <c r="B2166" s="31" t="s">
        <v>4054</v>
      </c>
      <c r="C2166" s="31" t="s">
        <v>1883</v>
      </c>
    </row>
    <row r="2167" spans="2:3" s="30" customFormat="1" ht="12.5" x14ac:dyDescent="0.35">
      <c r="B2167" s="31" t="s">
        <v>4055</v>
      </c>
      <c r="C2167" s="31" t="s">
        <v>1884</v>
      </c>
    </row>
    <row r="2168" spans="2:3" s="30" customFormat="1" ht="12.5" x14ac:dyDescent="0.35">
      <c r="B2168" s="31" t="s">
        <v>4056</v>
      </c>
      <c r="C2168" s="31" t="s">
        <v>1885</v>
      </c>
    </row>
    <row r="2169" spans="2:3" s="30" customFormat="1" ht="12.5" x14ac:dyDescent="0.35">
      <c r="B2169" s="31" t="s">
        <v>4057</v>
      </c>
      <c r="C2169" s="31" t="s">
        <v>1886</v>
      </c>
    </row>
    <row r="2170" spans="2:3" s="30" customFormat="1" ht="12.5" x14ac:dyDescent="0.35">
      <c r="B2170" s="31" t="s">
        <v>4058</v>
      </c>
      <c r="C2170" s="31" t="s">
        <v>1887</v>
      </c>
    </row>
    <row r="2171" spans="2:3" s="30" customFormat="1" ht="12.5" x14ac:dyDescent="0.35">
      <c r="B2171" s="31" t="s">
        <v>4059</v>
      </c>
      <c r="C2171" s="31" t="s">
        <v>1888</v>
      </c>
    </row>
    <row r="2172" spans="2:3" s="30" customFormat="1" ht="12.5" x14ac:dyDescent="0.35">
      <c r="B2172" s="31" t="s">
        <v>4060</v>
      </c>
      <c r="C2172" s="31" t="s">
        <v>1889</v>
      </c>
    </row>
    <row r="2173" spans="2:3" s="30" customFormat="1" ht="12.5" x14ac:dyDescent="0.35">
      <c r="B2173" s="31" t="s">
        <v>4061</v>
      </c>
      <c r="C2173" s="31" t="s">
        <v>1890</v>
      </c>
    </row>
    <row r="2174" spans="2:3" s="30" customFormat="1" ht="12.5" x14ac:dyDescent="0.35">
      <c r="B2174" s="31" t="s">
        <v>4062</v>
      </c>
      <c r="C2174" s="31" t="s">
        <v>1891</v>
      </c>
    </row>
    <row r="2175" spans="2:3" s="30" customFormat="1" ht="12.5" x14ac:dyDescent="0.35">
      <c r="B2175" s="31" t="s">
        <v>4063</v>
      </c>
      <c r="C2175" s="31" t="s">
        <v>1892</v>
      </c>
    </row>
    <row r="2176" spans="2:3" s="30" customFormat="1" ht="12.5" x14ac:dyDescent="0.35">
      <c r="B2176" s="31" t="s">
        <v>4064</v>
      </c>
      <c r="C2176" s="31" t="s">
        <v>1893</v>
      </c>
    </row>
    <row r="2177" spans="2:3" s="30" customFormat="1" ht="12.5" x14ac:dyDescent="0.35">
      <c r="B2177" s="31" t="s">
        <v>4065</v>
      </c>
      <c r="C2177" s="31" t="s">
        <v>1894</v>
      </c>
    </row>
    <row r="2178" spans="2:3" s="30" customFormat="1" ht="12.5" x14ac:dyDescent="0.35">
      <c r="B2178" s="31" t="s">
        <v>4066</v>
      </c>
      <c r="C2178" s="31" t="s">
        <v>1895</v>
      </c>
    </row>
    <row r="2179" spans="2:3" s="30" customFormat="1" ht="12.5" x14ac:dyDescent="0.35">
      <c r="B2179" s="31" t="s">
        <v>4067</v>
      </c>
      <c r="C2179" s="31" t="s">
        <v>1896</v>
      </c>
    </row>
    <row r="2180" spans="2:3" s="30" customFormat="1" ht="12.5" x14ac:dyDescent="0.35">
      <c r="B2180" s="31" t="s">
        <v>4068</v>
      </c>
      <c r="C2180" s="31" t="s">
        <v>1897</v>
      </c>
    </row>
    <row r="2181" spans="2:3" s="30" customFormat="1" ht="12.5" x14ac:dyDescent="0.35">
      <c r="B2181" s="31" t="s">
        <v>4069</v>
      </c>
      <c r="C2181" s="31" t="s">
        <v>1898</v>
      </c>
    </row>
    <row r="2182" spans="2:3" s="30" customFormat="1" ht="12.5" x14ac:dyDescent="0.35">
      <c r="B2182" s="31" t="s">
        <v>4070</v>
      </c>
      <c r="C2182" s="31" t="s">
        <v>1899</v>
      </c>
    </row>
    <row r="2183" spans="2:3" s="30" customFormat="1" ht="12.5" x14ac:dyDescent="0.35">
      <c r="B2183" s="31" t="s">
        <v>4071</v>
      </c>
      <c r="C2183" s="31" t="s">
        <v>1900</v>
      </c>
    </row>
    <row r="2184" spans="2:3" s="30" customFormat="1" ht="12.5" x14ac:dyDescent="0.35">
      <c r="B2184" s="31" t="s">
        <v>4072</v>
      </c>
      <c r="C2184" s="31" t="s">
        <v>1901</v>
      </c>
    </row>
    <row r="2185" spans="2:3" s="30" customFormat="1" ht="12.5" x14ac:dyDescent="0.35">
      <c r="B2185" s="31" t="s">
        <v>4073</v>
      </c>
      <c r="C2185" s="31" t="s">
        <v>1902</v>
      </c>
    </row>
    <row r="2186" spans="2:3" s="30" customFormat="1" ht="12.5" x14ac:dyDescent="0.35">
      <c r="B2186" s="31" t="s">
        <v>4074</v>
      </c>
      <c r="C2186" s="31" t="s">
        <v>1902</v>
      </c>
    </row>
    <row r="2187" spans="2:3" s="30" customFormat="1" ht="12.5" x14ac:dyDescent="0.35">
      <c r="B2187" s="31" t="s">
        <v>4075</v>
      </c>
      <c r="C2187" s="31" t="s">
        <v>1903</v>
      </c>
    </row>
    <row r="2188" spans="2:3" s="30" customFormat="1" ht="12.5" x14ac:dyDescent="0.35">
      <c r="B2188" s="31" t="s">
        <v>4076</v>
      </c>
      <c r="C2188" s="31" t="s">
        <v>1904</v>
      </c>
    </row>
    <row r="2189" spans="2:3" s="30" customFormat="1" ht="12.5" x14ac:dyDescent="0.35">
      <c r="B2189" s="31" t="s">
        <v>4077</v>
      </c>
      <c r="C2189" s="31" t="s">
        <v>1905</v>
      </c>
    </row>
    <row r="2190" spans="2:3" s="30" customFormat="1" ht="12.5" x14ac:dyDescent="0.35">
      <c r="B2190" s="31" t="s">
        <v>4078</v>
      </c>
      <c r="C2190" s="31" t="s">
        <v>1906</v>
      </c>
    </row>
    <row r="2191" spans="2:3" s="30" customFormat="1" ht="12.5" x14ac:dyDescent="0.35">
      <c r="B2191" s="31" t="s">
        <v>4079</v>
      </c>
      <c r="C2191" s="31" t="s">
        <v>1907</v>
      </c>
    </row>
    <row r="2192" spans="2:3" s="30" customFormat="1" ht="12.5" x14ac:dyDescent="0.35">
      <c r="B2192" s="31" t="s">
        <v>4080</v>
      </c>
      <c r="C2192" s="60" t="s">
        <v>4097</v>
      </c>
    </row>
    <row r="2193" spans="2:3" s="30" customFormat="1" ht="12.5" x14ac:dyDescent="0.35">
      <c r="B2193" s="31" t="s">
        <v>4081</v>
      </c>
      <c r="C2193" s="60" t="s">
        <v>4098</v>
      </c>
    </row>
    <row r="2194" spans="2:3" s="30" customFormat="1" ht="12.5" x14ac:dyDescent="0.35">
      <c r="B2194" s="31" t="s">
        <v>4082</v>
      </c>
      <c r="C2194" s="60" t="s">
        <v>4099</v>
      </c>
    </row>
    <row r="2195" spans="2:3" s="30" customFormat="1" ht="12.5" x14ac:dyDescent="0.35">
      <c r="B2195" s="31" t="s">
        <v>4083</v>
      </c>
      <c r="C2195" s="31" t="s">
        <v>1908</v>
      </c>
    </row>
    <row r="2196" spans="2:3" s="30" customFormat="1" ht="12.5" x14ac:dyDescent="0.35">
      <c r="B2196" s="31" t="s">
        <v>4084</v>
      </c>
      <c r="C2196" s="31" t="s">
        <v>1908</v>
      </c>
    </row>
    <row r="2197" spans="2:3" s="30" customFormat="1" ht="12.5" x14ac:dyDescent="0.35">
      <c r="B2197" s="31" t="s">
        <v>4085</v>
      </c>
      <c r="C2197" s="31" t="s">
        <v>1908</v>
      </c>
    </row>
    <row r="2198" spans="2:3" s="30" customFormat="1" ht="12.5" x14ac:dyDescent="0.35">
      <c r="B2198" s="31" t="s">
        <v>4086</v>
      </c>
      <c r="C2198" s="31" t="s">
        <v>1908</v>
      </c>
    </row>
    <row r="2199" spans="2:3" s="30" customFormat="1" ht="12.5" x14ac:dyDescent="0.35">
      <c r="B2199" s="31" t="s">
        <v>4087</v>
      </c>
      <c r="C2199" s="31" t="s">
        <v>1909</v>
      </c>
    </row>
    <row r="2200" spans="2:3" s="30" customFormat="1" ht="12.5" x14ac:dyDescent="0.35">
      <c r="B2200" s="31" t="s">
        <v>4088</v>
      </c>
      <c r="C2200" s="31" t="s">
        <v>1909</v>
      </c>
    </row>
    <row r="2201" spans="2:3" s="30" customFormat="1" ht="12.5" x14ac:dyDescent="0.35">
      <c r="B2201" s="31" t="s">
        <v>4089</v>
      </c>
      <c r="C2201" s="31" t="s">
        <v>1909</v>
      </c>
    </row>
    <row r="2202" spans="2:3" s="30" customFormat="1" ht="12.5" x14ac:dyDescent="0.35">
      <c r="B2202" s="31" t="s">
        <v>4090</v>
      </c>
      <c r="C2202" s="31" t="s">
        <v>1909</v>
      </c>
    </row>
    <row r="2203" spans="2:3" s="30" customFormat="1" ht="12.5" x14ac:dyDescent="0.35">
      <c r="B2203" s="31" t="s">
        <v>4091</v>
      </c>
      <c r="C2203" s="31" t="s">
        <v>1910</v>
      </c>
    </row>
    <row r="2204" spans="2:3" s="30" customFormat="1" ht="12.5" x14ac:dyDescent="0.35">
      <c r="B2204" s="31" t="s">
        <v>4092</v>
      </c>
      <c r="C2204" s="31" t="s">
        <v>1910</v>
      </c>
    </row>
    <row r="2205" spans="2:3" s="30" customFormat="1" ht="12.5" x14ac:dyDescent="0.35">
      <c r="B2205" s="31" t="s">
        <v>4093</v>
      </c>
      <c r="C2205" s="31" t="s">
        <v>1910</v>
      </c>
    </row>
    <row r="2206" spans="2:3" s="30" customFormat="1" ht="12.5" x14ac:dyDescent="0.35">
      <c r="B2206" s="31" t="s">
        <v>4094</v>
      </c>
      <c r="C2206" s="31" t="s">
        <v>1910</v>
      </c>
    </row>
  </sheetData>
  <conditionalFormatting sqref="C1116">
    <cfRule type="cellIs" dxfId="4" priority="1" operator="equal">
      <formula>0</formula>
    </cfRule>
  </conditionalFormatting>
  <hyperlinks>
    <hyperlink ref="B2" location="'Inhaltsverzeichnis'!B8" display="zurück zum Inhaltsverzeichnis" xr:uid="{DDBB0354-F3A3-490B-8A78-59397A426B15}"/>
    <hyperlink ref="C1925" r:id="rId1" tooltip="Kırıkkale (Provinz)" display="https://de.wikipedia.org/wiki/K%C4%B1r%C4%B1kkale_(Provinz)" xr:uid="{B2869155-82EC-4EB9-9F32-3252D7C6BF4C}"/>
    <hyperlink ref="C1926" r:id="rId2" tooltip="Kırıkkale (Provinz)" display="https://de.wikipedia.org/wiki/K%C4%B1r%C4%B1kkale_(Provinz)" xr:uid="{6A814350-3E6F-4EEC-B248-6458D13722B2}"/>
    <hyperlink ref="C1928" r:id="rId3" tooltip="Niğde (Provinz)" display="https://de.wikipedia.org/wiki/Ni%C4%9Fde_(Provinz)" xr:uid="{B364DD38-D71D-461F-8E91-DD4180CCFEFA}"/>
    <hyperlink ref="C1929" r:id="rId4" tooltip="Nevşehir (Provinz)" display="https://de.wikipedia.org/wiki/Nev%C5%9Fehir_(Provinz)" xr:uid="{86EE5105-13C9-4EEE-840A-882070F21619}"/>
    <hyperlink ref="C1930" r:id="rId5" tooltip="Kırşehir (Provinz)" display="https://de.wikipedia.org/wiki/K%C4%B1r%C5%9Fehir_(Provinz)" xr:uid="{0BCF1CCB-16DA-4697-AF2D-59164AC9B212}"/>
    <hyperlink ref="C1963" r:id="rId6" tooltip="Ağrı (NUTS-Region) (Seite nicht vorhanden)" display="https://de.wikipedia.org/w/index.php?title=A%C4%9Fr%C4%B1_(NUTS-Region)&amp;action=edit&amp;redlink=1" xr:uid="{B86F8903-039E-4C74-8303-3DE35695A0D7}"/>
  </hyperlink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B1DF-310D-43B0-A4EC-A9ECA753641A}">
  <dimension ref="B1:C2254"/>
  <sheetViews>
    <sheetView workbookViewId="0"/>
  </sheetViews>
  <sheetFormatPr baseColWidth="10" defaultColWidth="9.1796875" defaultRowHeight="14.5" x14ac:dyDescent="0.35"/>
  <cols>
    <col min="2" max="2" width="15.1796875" customWidth="1"/>
    <col min="3" max="3" width="64.54296875" bestFit="1" customWidth="1"/>
  </cols>
  <sheetData>
    <row r="1" spans="2:3" s="61" customFormat="1" ht="15" customHeight="1" x14ac:dyDescent="0.35"/>
    <row r="2" spans="2:3" s="61" customFormat="1" ht="15" customHeight="1" x14ac:dyDescent="0.35">
      <c r="B2" s="64" t="s">
        <v>22</v>
      </c>
    </row>
    <row r="3" spans="2:3" s="61" customFormat="1" ht="15" customHeight="1" x14ac:dyDescent="0.35"/>
    <row r="4" spans="2:3" s="61" customFormat="1" ht="15" customHeight="1" x14ac:dyDescent="0.35">
      <c r="B4" s="61" t="s">
        <v>23</v>
      </c>
    </row>
    <row r="5" spans="2:3" s="61" customFormat="1" ht="15" customHeight="1" x14ac:dyDescent="0.35">
      <c r="B5" s="61" t="s">
        <v>4386</v>
      </c>
    </row>
    <row r="6" spans="2:3" s="61" customFormat="1" ht="15" customHeight="1" x14ac:dyDescent="0.35">
      <c r="B6" s="61" t="s">
        <v>4387</v>
      </c>
    </row>
    <row r="7" spans="2:3" s="61" customFormat="1" ht="15" customHeight="1" x14ac:dyDescent="0.35">
      <c r="B7" s="62"/>
    </row>
    <row r="8" spans="2:3" s="10" customFormat="1" ht="15" customHeight="1" x14ac:dyDescent="0.35">
      <c r="B8" s="11" t="s">
        <v>25</v>
      </c>
      <c r="C8" s="12" t="s">
        <v>5146</v>
      </c>
    </row>
    <row r="9" spans="2:3" s="30" customFormat="1" ht="15" customHeight="1" x14ac:dyDescent="0.35">
      <c r="B9" s="31" t="s">
        <v>1911</v>
      </c>
      <c r="C9" s="31" t="s">
        <v>26</v>
      </c>
    </row>
    <row r="10" spans="2:3" s="30" customFormat="1" ht="15" customHeight="1" x14ac:dyDescent="0.35">
      <c r="B10" s="31" t="s">
        <v>1912</v>
      </c>
      <c r="C10" s="31" t="s">
        <v>26</v>
      </c>
    </row>
    <row r="11" spans="2:3" s="30" customFormat="1" ht="15" customHeight="1" x14ac:dyDescent="0.35">
      <c r="B11" s="31" t="s">
        <v>1913</v>
      </c>
      <c r="C11" s="31" t="s">
        <v>26</v>
      </c>
    </row>
    <row r="12" spans="2:3" s="30" customFormat="1" ht="15" customHeight="1" x14ac:dyDescent="0.35">
      <c r="B12" s="31" t="s">
        <v>1914</v>
      </c>
      <c r="C12" s="31" t="s">
        <v>26</v>
      </c>
    </row>
    <row r="13" spans="2:3" s="30" customFormat="1" ht="15" customHeight="1" x14ac:dyDescent="0.35">
      <c r="B13" s="31" t="s">
        <v>1915</v>
      </c>
      <c r="C13" s="31" t="s">
        <v>27</v>
      </c>
    </row>
    <row r="14" spans="2:3" s="30" customFormat="1" ht="15" customHeight="1" x14ac:dyDescent="0.35">
      <c r="B14" s="31" t="s">
        <v>1916</v>
      </c>
      <c r="C14" s="31" t="s">
        <v>27</v>
      </c>
    </row>
    <row r="15" spans="2:3" s="30" customFormat="1" ht="15" customHeight="1" x14ac:dyDescent="0.35">
      <c r="B15" s="31" t="s">
        <v>1917</v>
      </c>
      <c r="C15" s="31" t="s">
        <v>27</v>
      </c>
    </row>
    <row r="16" spans="2:3" s="30" customFormat="1" ht="15" customHeight="1" x14ac:dyDescent="0.35">
      <c r="B16" s="31" t="s">
        <v>1918</v>
      </c>
      <c r="C16" s="31" t="s">
        <v>27</v>
      </c>
    </row>
    <row r="17" spans="2:3" s="30" customFormat="1" ht="12.5" x14ac:dyDescent="0.35">
      <c r="B17" s="31" t="s">
        <v>1919</v>
      </c>
      <c r="C17" s="31" t="s">
        <v>28</v>
      </c>
    </row>
    <row r="18" spans="2:3" s="30" customFormat="1" ht="12.5" x14ac:dyDescent="0.35">
      <c r="B18" s="31" t="s">
        <v>1920</v>
      </c>
      <c r="C18" s="31" t="s">
        <v>28</v>
      </c>
    </row>
    <row r="19" spans="2:3" s="30" customFormat="1" ht="12.5" x14ac:dyDescent="0.35">
      <c r="B19" s="31" t="s">
        <v>1921</v>
      </c>
      <c r="C19" s="31" t="s">
        <v>28</v>
      </c>
    </row>
    <row r="20" spans="2:3" s="30" customFormat="1" ht="12.5" x14ac:dyDescent="0.35">
      <c r="B20" s="31" t="s">
        <v>1922</v>
      </c>
      <c r="C20" s="31" t="s">
        <v>28</v>
      </c>
    </row>
    <row r="21" spans="2:3" s="30" customFormat="1" ht="12.5" x14ac:dyDescent="0.35">
      <c r="B21" s="31" t="s">
        <v>1923</v>
      </c>
      <c r="C21" s="31" t="s">
        <v>29</v>
      </c>
    </row>
    <row r="22" spans="2:3" s="30" customFormat="1" ht="12.5" x14ac:dyDescent="0.35">
      <c r="B22" s="31" t="s">
        <v>1924</v>
      </c>
      <c r="C22" s="31" t="s">
        <v>29</v>
      </c>
    </row>
    <row r="23" spans="2:3" s="30" customFormat="1" ht="12.5" x14ac:dyDescent="0.35">
      <c r="B23" s="31" t="s">
        <v>1925</v>
      </c>
      <c r="C23" s="31" t="s">
        <v>29</v>
      </c>
    </row>
    <row r="24" spans="2:3" s="30" customFormat="1" ht="12.5" x14ac:dyDescent="0.35">
      <c r="B24" s="31" t="s">
        <v>1926</v>
      </c>
      <c r="C24" s="31" t="s">
        <v>29</v>
      </c>
    </row>
    <row r="25" spans="2:3" s="30" customFormat="1" ht="12.5" x14ac:dyDescent="0.35">
      <c r="B25" s="31" t="s">
        <v>1927</v>
      </c>
      <c r="C25" s="31" t="s">
        <v>30</v>
      </c>
    </row>
    <row r="26" spans="2:3" s="30" customFormat="1" ht="12.5" x14ac:dyDescent="0.35">
      <c r="B26" s="31" t="s">
        <v>1928</v>
      </c>
      <c r="C26" s="31" t="s">
        <v>30</v>
      </c>
    </row>
    <row r="27" spans="2:3" s="30" customFormat="1" ht="12.5" x14ac:dyDescent="0.35">
      <c r="B27" s="31" t="s">
        <v>1929</v>
      </c>
      <c r="C27" s="31" t="s">
        <v>30</v>
      </c>
    </row>
    <row r="28" spans="2:3" s="30" customFormat="1" ht="12.5" x14ac:dyDescent="0.35">
      <c r="B28" s="31" t="s">
        <v>1930</v>
      </c>
      <c r="C28" s="31" t="s">
        <v>30</v>
      </c>
    </row>
    <row r="29" spans="2:3" s="30" customFormat="1" ht="12.5" x14ac:dyDescent="0.35">
      <c r="B29" s="31" t="s">
        <v>1931</v>
      </c>
      <c r="C29" s="31" t="s">
        <v>31</v>
      </c>
    </row>
    <row r="30" spans="2:3" s="30" customFormat="1" ht="12.5" x14ac:dyDescent="0.35">
      <c r="B30" s="31" t="s">
        <v>1932</v>
      </c>
      <c r="C30" s="31" t="s">
        <v>32</v>
      </c>
    </row>
    <row r="31" spans="2:3" s="30" customFormat="1" ht="12.5" x14ac:dyDescent="0.35">
      <c r="B31" s="31" t="s">
        <v>1933</v>
      </c>
      <c r="C31" s="31" t="s">
        <v>4096</v>
      </c>
    </row>
    <row r="32" spans="2:3" s="30" customFormat="1" ht="12.5" x14ac:dyDescent="0.35">
      <c r="B32" s="31" t="s">
        <v>1934</v>
      </c>
      <c r="C32" s="31" t="s">
        <v>34</v>
      </c>
    </row>
    <row r="33" spans="2:3" s="30" customFormat="1" ht="12.5" x14ac:dyDescent="0.35">
      <c r="B33" s="31" t="s">
        <v>1935</v>
      </c>
      <c r="C33" s="31" t="s">
        <v>35</v>
      </c>
    </row>
    <row r="34" spans="2:3" s="30" customFormat="1" ht="12.5" x14ac:dyDescent="0.35">
      <c r="B34" s="31" t="s">
        <v>1936</v>
      </c>
      <c r="C34" s="31" t="s">
        <v>36</v>
      </c>
    </row>
    <row r="35" spans="2:3" s="30" customFormat="1" ht="12.5" x14ac:dyDescent="0.35">
      <c r="B35" s="31" t="s">
        <v>1937</v>
      </c>
      <c r="C35" s="31" t="s">
        <v>37</v>
      </c>
    </row>
    <row r="36" spans="2:3" s="30" customFormat="1" ht="12.5" x14ac:dyDescent="0.35">
      <c r="B36" s="31" t="s">
        <v>1938</v>
      </c>
      <c r="C36" s="31" t="s">
        <v>38</v>
      </c>
    </row>
    <row r="37" spans="2:3" s="30" customFormat="1" ht="12.5" x14ac:dyDescent="0.35">
      <c r="B37" s="31" t="s">
        <v>1939</v>
      </c>
      <c r="C37" s="31" t="s">
        <v>39</v>
      </c>
    </row>
    <row r="38" spans="2:3" s="30" customFormat="1" ht="12.5" x14ac:dyDescent="0.35">
      <c r="B38" s="31" t="s">
        <v>1940</v>
      </c>
      <c r="C38" s="31" t="s">
        <v>40</v>
      </c>
    </row>
    <row r="39" spans="2:3" s="30" customFormat="1" ht="12.5" x14ac:dyDescent="0.35">
      <c r="B39" s="31" t="s">
        <v>1941</v>
      </c>
      <c r="C39" s="31" t="s">
        <v>41</v>
      </c>
    </row>
    <row r="40" spans="2:3" s="30" customFormat="1" ht="12.5" x14ac:dyDescent="0.35">
      <c r="B40" s="31" t="s">
        <v>1942</v>
      </c>
      <c r="C40" s="31" t="s">
        <v>42</v>
      </c>
    </row>
    <row r="41" spans="2:3" s="30" customFormat="1" ht="12.5" x14ac:dyDescent="0.35">
      <c r="B41" s="31" t="s">
        <v>1943</v>
      </c>
      <c r="C41" s="31" t="s">
        <v>43</v>
      </c>
    </row>
    <row r="42" spans="2:3" s="30" customFormat="1" ht="12.5" x14ac:dyDescent="0.35">
      <c r="B42" s="31" t="s">
        <v>1944</v>
      </c>
      <c r="C42" s="31" t="s">
        <v>44</v>
      </c>
    </row>
    <row r="43" spans="2:3" s="30" customFormat="1" ht="12.5" x14ac:dyDescent="0.35">
      <c r="B43" s="31" t="s">
        <v>1945</v>
      </c>
      <c r="C43" s="31" t="s">
        <v>45</v>
      </c>
    </row>
    <row r="44" spans="2:3" s="30" customFormat="1" ht="12.5" x14ac:dyDescent="0.35">
      <c r="B44" s="31" t="s">
        <v>1946</v>
      </c>
      <c r="C44" s="31" t="s">
        <v>45</v>
      </c>
    </row>
    <row r="45" spans="2:3" s="30" customFormat="1" ht="12.5" x14ac:dyDescent="0.35">
      <c r="B45" s="31" t="s">
        <v>1947</v>
      </c>
      <c r="C45" s="31" t="s">
        <v>46</v>
      </c>
    </row>
    <row r="46" spans="2:3" s="30" customFormat="1" ht="12.5" x14ac:dyDescent="0.35">
      <c r="B46" s="31" t="s">
        <v>1948</v>
      </c>
      <c r="C46" s="31" t="s">
        <v>47</v>
      </c>
    </row>
    <row r="47" spans="2:3" s="30" customFormat="1" ht="12.5" x14ac:dyDescent="0.35">
      <c r="B47" s="31" t="s">
        <v>1949</v>
      </c>
      <c r="C47" s="31" t="s">
        <v>48</v>
      </c>
    </row>
    <row r="48" spans="2:3" s="30" customFormat="1" ht="12.5" x14ac:dyDescent="0.35">
      <c r="B48" s="31" t="s">
        <v>1950</v>
      </c>
      <c r="C48" s="31" t="s">
        <v>49</v>
      </c>
    </row>
    <row r="49" spans="2:3" s="30" customFormat="1" ht="12.5" x14ac:dyDescent="0.35">
      <c r="B49" s="31" t="s">
        <v>1951</v>
      </c>
      <c r="C49" s="31" t="s">
        <v>50</v>
      </c>
    </row>
    <row r="50" spans="2:3" s="30" customFormat="1" ht="12.5" x14ac:dyDescent="0.35">
      <c r="B50" s="31" t="s">
        <v>1952</v>
      </c>
      <c r="C50" s="31" t="s">
        <v>51</v>
      </c>
    </row>
    <row r="51" spans="2:3" s="30" customFormat="1" ht="12.5" x14ac:dyDescent="0.35">
      <c r="B51" s="31" t="s">
        <v>1953</v>
      </c>
      <c r="C51" s="31" t="s">
        <v>52</v>
      </c>
    </row>
    <row r="52" spans="2:3" s="30" customFormat="1" ht="12.5" x14ac:dyDescent="0.35">
      <c r="B52" s="31" t="s">
        <v>1954</v>
      </c>
      <c r="C52" s="31" t="s">
        <v>53</v>
      </c>
    </row>
    <row r="53" spans="2:3" s="30" customFormat="1" ht="12.5" x14ac:dyDescent="0.35">
      <c r="B53" s="31" t="s">
        <v>1955</v>
      </c>
      <c r="C53" s="31" t="s">
        <v>54</v>
      </c>
    </row>
    <row r="54" spans="2:3" s="30" customFormat="1" ht="12.5" x14ac:dyDescent="0.35">
      <c r="B54" s="31" t="s">
        <v>1956</v>
      </c>
      <c r="C54" s="31" t="s">
        <v>55</v>
      </c>
    </row>
    <row r="55" spans="2:3" s="30" customFormat="1" ht="12.5" x14ac:dyDescent="0.35">
      <c r="B55" s="31" t="s">
        <v>1957</v>
      </c>
      <c r="C55" s="31" t="s">
        <v>56</v>
      </c>
    </row>
    <row r="56" spans="2:3" s="30" customFormat="1" ht="12.5" x14ac:dyDescent="0.35">
      <c r="B56" s="31" t="s">
        <v>1958</v>
      </c>
      <c r="C56" s="31" t="s">
        <v>57</v>
      </c>
    </row>
    <row r="57" spans="2:3" s="30" customFormat="1" ht="12.5" x14ac:dyDescent="0.35">
      <c r="B57" s="31" t="s">
        <v>1959</v>
      </c>
      <c r="C57" s="31" t="s">
        <v>58</v>
      </c>
    </row>
    <row r="58" spans="2:3" s="30" customFormat="1" ht="12.5" x14ac:dyDescent="0.35">
      <c r="B58" s="31" t="s">
        <v>1960</v>
      </c>
      <c r="C58" s="31" t="s">
        <v>59</v>
      </c>
    </row>
    <row r="59" spans="2:3" s="30" customFormat="1" ht="12.5" x14ac:dyDescent="0.35">
      <c r="B59" s="31" t="s">
        <v>1961</v>
      </c>
      <c r="C59" s="31" t="s">
        <v>60</v>
      </c>
    </row>
    <row r="60" spans="2:3" s="30" customFormat="1" ht="12.5" x14ac:dyDescent="0.35">
      <c r="B60" s="31" t="s">
        <v>1962</v>
      </c>
      <c r="C60" s="31" t="s">
        <v>61</v>
      </c>
    </row>
    <row r="61" spans="2:3" s="30" customFormat="1" ht="12.5" x14ac:dyDescent="0.35">
      <c r="B61" s="31" t="s">
        <v>1963</v>
      </c>
      <c r="C61" s="31" t="s">
        <v>62</v>
      </c>
    </row>
    <row r="62" spans="2:3" s="30" customFormat="1" ht="12.5" x14ac:dyDescent="0.35">
      <c r="B62" s="31" t="s">
        <v>1964</v>
      </c>
      <c r="C62" s="31" t="s">
        <v>63</v>
      </c>
    </row>
    <row r="63" spans="2:3" s="30" customFormat="1" ht="12.5" x14ac:dyDescent="0.35">
      <c r="B63" s="31" t="s">
        <v>1965</v>
      </c>
      <c r="C63" s="31" t="s">
        <v>64</v>
      </c>
    </row>
    <row r="64" spans="2:3" s="30" customFormat="1" ht="12.5" x14ac:dyDescent="0.35">
      <c r="B64" s="31" t="s">
        <v>1966</v>
      </c>
      <c r="C64" s="31" t="s">
        <v>65</v>
      </c>
    </row>
    <row r="65" spans="2:3" s="30" customFormat="1" ht="12.5" x14ac:dyDescent="0.35">
      <c r="B65" s="31" t="s">
        <v>1967</v>
      </c>
      <c r="C65" s="31" t="s">
        <v>66</v>
      </c>
    </row>
    <row r="66" spans="2:3" s="30" customFormat="1" ht="12.5" x14ac:dyDescent="0.35">
      <c r="B66" s="31" t="s">
        <v>1968</v>
      </c>
      <c r="C66" s="31" t="s">
        <v>67</v>
      </c>
    </row>
    <row r="67" spans="2:3" s="30" customFormat="1" ht="12.5" x14ac:dyDescent="0.35">
      <c r="B67" s="31" t="s">
        <v>1969</v>
      </c>
      <c r="C67" s="31" t="s">
        <v>68</v>
      </c>
    </row>
    <row r="68" spans="2:3" s="30" customFormat="1" ht="12.5" x14ac:dyDescent="0.35">
      <c r="B68" s="31" t="s">
        <v>1970</v>
      </c>
      <c r="C68" s="31" t="s">
        <v>69</v>
      </c>
    </row>
    <row r="69" spans="2:3" s="30" customFormat="1" ht="12.5" x14ac:dyDescent="0.35">
      <c r="B69" s="31" t="s">
        <v>1971</v>
      </c>
      <c r="C69" s="31" t="s">
        <v>70</v>
      </c>
    </row>
    <row r="70" spans="2:3" s="30" customFormat="1" ht="12.5" x14ac:dyDescent="0.35">
      <c r="B70" s="31" t="s">
        <v>1972</v>
      </c>
      <c r="C70" s="31" t="s">
        <v>71</v>
      </c>
    </row>
    <row r="71" spans="2:3" s="30" customFormat="1" ht="12.5" x14ac:dyDescent="0.35">
      <c r="B71" s="31" t="s">
        <v>1973</v>
      </c>
      <c r="C71" s="31" t="s">
        <v>72</v>
      </c>
    </row>
    <row r="72" spans="2:3" s="30" customFormat="1" ht="12.5" x14ac:dyDescent="0.35">
      <c r="B72" s="31" t="s">
        <v>1974</v>
      </c>
      <c r="C72" s="31" t="s">
        <v>73</v>
      </c>
    </row>
    <row r="73" spans="2:3" s="30" customFormat="1" ht="12.5" x14ac:dyDescent="0.35">
      <c r="B73" s="31" t="s">
        <v>1975</v>
      </c>
      <c r="C73" s="31" t="s">
        <v>74</v>
      </c>
    </row>
    <row r="74" spans="2:3" s="30" customFormat="1" ht="12.5" x14ac:dyDescent="0.35">
      <c r="B74" s="31" t="s">
        <v>1976</v>
      </c>
      <c r="C74" s="31" t="s">
        <v>75</v>
      </c>
    </row>
    <row r="75" spans="2:3" s="30" customFormat="1" ht="12.5" x14ac:dyDescent="0.35">
      <c r="B75" s="31" t="s">
        <v>1977</v>
      </c>
      <c r="C75" s="31" t="s">
        <v>76</v>
      </c>
    </row>
    <row r="76" spans="2:3" s="30" customFormat="1" ht="12.5" x14ac:dyDescent="0.35">
      <c r="B76" s="31" t="s">
        <v>1978</v>
      </c>
      <c r="C76" s="31" t="s">
        <v>77</v>
      </c>
    </row>
    <row r="77" spans="2:3" s="30" customFormat="1" ht="12.5" x14ac:dyDescent="0.35">
      <c r="B77" s="34" t="s">
        <v>1979</v>
      </c>
      <c r="C77" s="34" t="s">
        <v>4097</v>
      </c>
    </row>
    <row r="78" spans="2:3" s="30" customFormat="1" ht="12.5" x14ac:dyDescent="0.35">
      <c r="B78" s="34" t="s">
        <v>1980</v>
      </c>
      <c r="C78" s="34" t="s">
        <v>4098</v>
      </c>
    </row>
    <row r="79" spans="2:3" s="30" customFormat="1" ht="12.5" x14ac:dyDescent="0.35">
      <c r="B79" s="34" t="s">
        <v>1981</v>
      </c>
      <c r="C79" s="34" t="s">
        <v>4099</v>
      </c>
    </row>
    <row r="80" spans="2:3" s="30" customFormat="1" ht="12.5" x14ac:dyDescent="0.35">
      <c r="B80" s="31" t="s">
        <v>1982</v>
      </c>
      <c r="C80" s="31" t="s">
        <v>79</v>
      </c>
    </row>
    <row r="81" spans="2:3" s="30" customFormat="1" ht="12.5" x14ac:dyDescent="0.35">
      <c r="B81" s="31" t="s">
        <v>1983</v>
      </c>
      <c r="C81" s="31" t="s">
        <v>79</v>
      </c>
    </row>
    <row r="82" spans="2:3" s="30" customFormat="1" ht="12.5" x14ac:dyDescent="0.35">
      <c r="B82" s="31" t="s">
        <v>1984</v>
      </c>
      <c r="C82" s="31" t="s">
        <v>79</v>
      </c>
    </row>
    <row r="83" spans="2:3" s="30" customFormat="1" ht="12.5" x14ac:dyDescent="0.35">
      <c r="B83" s="31" t="s">
        <v>1985</v>
      </c>
      <c r="C83" s="31" t="s">
        <v>79</v>
      </c>
    </row>
    <row r="84" spans="2:3" s="30" customFormat="1" ht="12.5" x14ac:dyDescent="0.35">
      <c r="B84" s="31" t="s">
        <v>1986</v>
      </c>
      <c r="C84" s="31" t="s">
        <v>80</v>
      </c>
    </row>
    <row r="85" spans="2:3" s="30" customFormat="1" ht="12.5" x14ac:dyDescent="0.35">
      <c r="B85" s="31" t="s">
        <v>1987</v>
      </c>
      <c r="C85" s="31" t="s">
        <v>80</v>
      </c>
    </row>
    <row r="86" spans="2:3" s="30" customFormat="1" ht="12.5" x14ac:dyDescent="0.35">
      <c r="B86" s="31" t="s">
        <v>1988</v>
      </c>
      <c r="C86" s="31" t="s">
        <v>80</v>
      </c>
    </row>
    <row r="87" spans="2:3" s="30" customFormat="1" ht="12.5" x14ac:dyDescent="0.35">
      <c r="B87" s="31" t="s">
        <v>1989</v>
      </c>
      <c r="C87" s="31" t="s">
        <v>80</v>
      </c>
    </row>
    <row r="88" spans="2:3" s="30" customFormat="1" ht="12.5" x14ac:dyDescent="0.35">
      <c r="B88" s="31" t="s">
        <v>1990</v>
      </c>
      <c r="C88" s="31" t="s">
        <v>81</v>
      </c>
    </row>
    <row r="89" spans="2:3" s="30" customFormat="1" ht="12.5" x14ac:dyDescent="0.35">
      <c r="B89" s="31" t="s">
        <v>1991</v>
      </c>
      <c r="C89" s="31" t="s">
        <v>82</v>
      </c>
    </row>
    <row r="90" spans="2:3" s="30" customFormat="1" ht="12.5" x14ac:dyDescent="0.35">
      <c r="B90" s="31" t="s">
        <v>1992</v>
      </c>
      <c r="C90" s="31" t="s">
        <v>82</v>
      </c>
    </row>
    <row r="91" spans="2:3" s="30" customFormat="1" ht="12.5" x14ac:dyDescent="0.35">
      <c r="B91" s="31" t="s">
        <v>1993</v>
      </c>
      <c r="C91" s="31" t="s">
        <v>83</v>
      </c>
    </row>
    <row r="92" spans="2:3" s="30" customFormat="1" ht="12.5" x14ac:dyDescent="0.35">
      <c r="B92" s="31" t="s">
        <v>1994</v>
      </c>
      <c r="C92" s="31" t="s">
        <v>84</v>
      </c>
    </row>
    <row r="93" spans="2:3" s="30" customFormat="1" ht="12.5" x14ac:dyDescent="0.35">
      <c r="B93" s="31" t="s">
        <v>1995</v>
      </c>
      <c r="C93" s="31" t="s">
        <v>85</v>
      </c>
    </row>
    <row r="94" spans="2:3" s="30" customFormat="1" ht="12.5" x14ac:dyDescent="0.35">
      <c r="B94" s="31" t="s">
        <v>1996</v>
      </c>
      <c r="C94" s="31" t="s">
        <v>86</v>
      </c>
    </row>
    <row r="95" spans="2:3" s="30" customFormat="1" ht="12.5" x14ac:dyDescent="0.35">
      <c r="B95" s="31" t="s">
        <v>1997</v>
      </c>
      <c r="C95" s="31" t="s">
        <v>87</v>
      </c>
    </row>
    <row r="96" spans="2:3" s="30" customFormat="1" ht="12.5" x14ac:dyDescent="0.35">
      <c r="B96" s="31" t="s">
        <v>1998</v>
      </c>
      <c r="C96" s="31" t="s">
        <v>88</v>
      </c>
    </row>
    <row r="97" spans="2:3" s="30" customFormat="1" ht="12.5" x14ac:dyDescent="0.35">
      <c r="B97" s="31" t="s">
        <v>1999</v>
      </c>
      <c r="C97" s="31" t="s">
        <v>4100</v>
      </c>
    </row>
    <row r="98" spans="2:3" s="30" customFormat="1" ht="12.5" x14ac:dyDescent="0.35">
      <c r="B98" s="31" t="s">
        <v>2000</v>
      </c>
      <c r="C98" s="31" t="s">
        <v>90</v>
      </c>
    </row>
    <row r="99" spans="2:3" s="30" customFormat="1" ht="12.5" x14ac:dyDescent="0.35">
      <c r="B99" s="31" t="s">
        <v>2001</v>
      </c>
      <c r="C99" s="31" t="s">
        <v>91</v>
      </c>
    </row>
    <row r="100" spans="2:3" s="30" customFormat="1" ht="12.5" x14ac:dyDescent="0.35">
      <c r="B100" s="31" t="s">
        <v>2002</v>
      </c>
      <c r="C100" s="31" t="s">
        <v>92</v>
      </c>
    </row>
    <row r="101" spans="2:3" s="30" customFormat="1" ht="12.5" x14ac:dyDescent="0.35">
      <c r="B101" s="31" t="s">
        <v>2003</v>
      </c>
      <c r="C101" s="31" t="s">
        <v>93</v>
      </c>
    </row>
    <row r="102" spans="2:3" s="30" customFormat="1" ht="12.5" x14ac:dyDescent="0.35">
      <c r="B102" s="31" t="s">
        <v>2004</v>
      </c>
      <c r="C102" s="31" t="s">
        <v>94</v>
      </c>
    </row>
    <row r="103" spans="2:3" s="30" customFormat="1" ht="12.5" x14ac:dyDescent="0.35">
      <c r="B103" s="31" t="s">
        <v>2005</v>
      </c>
      <c r="C103" s="31" t="s">
        <v>95</v>
      </c>
    </row>
    <row r="104" spans="2:3" s="30" customFormat="1" ht="12.5" x14ac:dyDescent="0.35">
      <c r="B104" s="31" t="s">
        <v>2006</v>
      </c>
      <c r="C104" s="31" t="s">
        <v>96</v>
      </c>
    </row>
    <row r="105" spans="2:3" s="30" customFormat="1" ht="12.5" x14ac:dyDescent="0.35">
      <c r="B105" s="31" t="s">
        <v>2007</v>
      </c>
      <c r="C105" s="31" t="s">
        <v>97</v>
      </c>
    </row>
    <row r="106" spans="2:3" s="30" customFormat="1" ht="12.5" x14ac:dyDescent="0.35">
      <c r="B106" s="31" t="s">
        <v>2008</v>
      </c>
      <c r="C106" s="31" t="s">
        <v>98</v>
      </c>
    </row>
    <row r="107" spans="2:3" s="30" customFormat="1" ht="12.5" x14ac:dyDescent="0.35">
      <c r="B107" s="31" t="s">
        <v>2009</v>
      </c>
      <c r="C107" s="31" t="s">
        <v>99</v>
      </c>
    </row>
    <row r="108" spans="2:3" s="30" customFormat="1" ht="12.5" x14ac:dyDescent="0.35">
      <c r="B108" s="31" t="s">
        <v>2010</v>
      </c>
      <c r="C108" s="31" t="s">
        <v>100</v>
      </c>
    </row>
    <row r="109" spans="2:3" s="30" customFormat="1" ht="12.5" x14ac:dyDescent="0.35">
      <c r="B109" s="31" t="s">
        <v>2011</v>
      </c>
      <c r="C109" s="31" t="s">
        <v>101</v>
      </c>
    </row>
    <row r="110" spans="2:3" s="30" customFormat="1" ht="12.5" x14ac:dyDescent="0.35">
      <c r="B110" s="31" t="s">
        <v>2012</v>
      </c>
      <c r="C110" s="31" t="s">
        <v>102</v>
      </c>
    </row>
    <row r="111" spans="2:3" s="30" customFormat="1" ht="12.5" x14ac:dyDescent="0.35">
      <c r="B111" s="31" t="s">
        <v>2013</v>
      </c>
      <c r="C111" s="31" t="s">
        <v>103</v>
      </c>
    </row>
    <row r="112" spans="2:3" s="30" customFormat="1" ht="12.5" x14ac:dyDescent="0.35">
      <c r="B112" s="31" t="s">
        <v>2014</v>
      </c>
      <c r="C112" s="31" t="s">
        <v>104</v>
      </c>
    </row>
    <row r="113" spans="2:3" s="30" customFormat="1" ht="12.5" x14ac:dyDescent="0.35">
      <c r="B113" s="31" t="s">
        <v>2015</v>
      </c>
      <c r="C113" s="31" t="s">
        <v>105</v>
      </c>
    </row>
    <row r="114" spans="2:3" s="30" customFormat="1" ht="12.5" x14ac:dyDescent="0.35">
      <c r="B114" s="31" t="s">
        <v>2016</v>
      </c>
      <c r="C114" s="31" t="s">
        <v>106</v>
      </c>
    </row>
    <row r="115" spans="2:3" s="30" customFormat="1" ht="12.5" x14ac:dyDescent="0.35">
      <c r="B115" s="31" t="s">
        <v>2017</v>
      </c>
      <c r="C115" s="31" t="s">
        <v>107</v>
      </c>
    </row>
    <row r="116" spans="2:3" s="30" customFormat="1" ht="12.5" x14ac:dyDescent="0.35">
      <c r="B116" s="31" t="s">
        <v>2018</v>
      </c>
      <c r="C116" s="31" t="s">
        <v>108</v>
      </c>
    </row>
    <row r="117" spans="2:3" s="30" customFormat="1" ht="12.5" x14ac:dyDescent="0.35">
      <c r="B117" s="31" t="s">
        <v>2019</v>
      </c>
      <c r="C117" s="31" t="s">
        <v>109</v>
      </c>
    </row>
    <row r="118" spans="2:3" s="30" customFormat="1" ht="12.5" x14ac:dyDescent="0.35">
      <c r="B118" s="31" t="s">
        <v>2020</v>
      </c>
      <c r="C118" s="31" t="s">
        <v>110</v>
      </c>
    </row>
    <row r="119" spans="2:3" s="30" customFormat="1" ht="12.5" x14ac:dyDescent="0.35">
      <c r="B119" s="31" t="s">
        <v>2021</v>
      </c>
      <c r="C119" s="31" t="s">
        <v>111</v>
      </c>
    </row>
    <row r="120" spans="2:3" s="30" customFormat="1" ht="12.5" x14ac:dyDescent="0.35">
      <c r="B120" s="31" t="s">
        <v>2022</v>
      </c>
      <c r="C120" s="31" t="s">
        <v>112</v>
      </c>
    </row>
    <row r="121" spans="2:3" s="30" customFormat="1" ht="12.5" x14ac:dyDescent="0.35">
      <c r="B121" s="31" t="s">
        <v>2023</v>
      </c>
      <c r="C121" s="31" t="s">
        <v>113</v>
      </c>
    </row>
    <row r="122" spans="2:3" s="30" customFormat="1" ht="12.5" x14ac:dyDescent="0.35">
      <c r="B122" s="31" t="s">
        <v>2024</v>
      </c>
      <c r="C122" s="31" t="s">
        <v>114</v>
      </c>
    </row>
    <row r="123" spans="2:3" s="30" customFormat="1" ht="12.5" x14ac:dyDescent="0.35">
      <c r="B123" s="31" t="s">
        <v>2025</v>
      </c>
      <c r="C123" s="31" t="s">
        <v>115</v>
      </c>
    </row>
    <row r="124" spans="2:3" s="30" customFormat="1" ht="12.5" x14ac:dyDescent="0.35">
      <c r="B124" s="31" t="s">
        <v>2026</v>
      </c>
      <c r="C124" s="31" t="s">
        <v>116</v>
      </c>
    </row>
    <row r="125" spans="2:3" s="30" customFormat="1" ht="12.5" x14ac:dyDescent="0.35">
      <c r="B125" s="31" t="s">
        <v>2027</v>
      </c>
      <c r="C125" s="31" t="s">
        <v>117</v>
      </c>
    </row>
    <row r="126" spans="2:3" s="30" customFormat="1" ht="12.5" x14ac:dyDescent="0.35">
      <c r="B126" s="31" t="s">
        <v>2028</v>
      </c>
      <c r="C126" s="31" t="s">
        <v>118</v>
      </c>
    </row>
    <row r="127" spans="2:3" s="30" customFormat="1" ht="12.5" x14ac:dyDescent="0.35">
      <c r="B127" s="31" t="s">
        <v>2029</v>
      </c>
      <c r="C127" s="31" t="s">
        <v>119</v>
      </c>
    </row>
    <row r="128" spans="2:3" s="30" customFormat="1" ht="12.5" x14ac:dyDescent="0.35">
      <c r="B128" s="31" t="s">
        <v>2030</v>
      </c>
      <c r="C128" s="31" t="s">
        <v>120</v>
      </c>
    </row>
    <row r="129" spans="2:3" s="30" customFormat="1" ht="12.5" x14ac:dyDescent="0.35">
      <c r="B129" s="31" t="s">
        <v>2031</v>
      </c>
      <c r="C129" s="31" t="s">
        <v>121</v>
      </c>
    </row>
    <row r="130" spans="2:3" s="30" customFormat="1" ht="12.5" x14ac:dyDescent="0.35">
      <c r="B130" s="31" t="s">
        <v>2032</v>
      </c>
      <c r="C130" s="31" t="s">
        <v>122</v>
      </c>
    </row>
    <row r="131" spans="2:3" s="30" customFormat="1" ht="12.5" x14ac:dyDescent="0.35">
      <c r="B131" s="31" t="s">
        <v>2033</v>
      </c>
      <c r="C131" s="31" t="s">
        <v>123</v>
      </c>
    </row>
    <row r="132" spans="2:3" s="30" customFormat="1" ht="12.5" x14ac:dyDescent="0.35">
      <c r="B132" s="31" t="s">
        <v>2034</v>
      </c>
      <c r="C132" s="31" t="s">
        <v>124</v>
      </c>
    </row>
    <row r="133" spans="2:3" s="30" customFormat="1" ht="12.5" x14ac:dyDescent="0.35">
      <c r="B133" s="31" t="s">
        <v>2035</v>
      </c>
      <c r="C133" s="31" t="s">
        <v>125</v>
      </c>
    </row>
    <row r="134" spans="2:3" s="30" customFormat="1" ht="12.5" x14ac:dyDescent="0.35">
      <c r="B134" s="31" t="s">
        <v>2036</v>
      </c>
      <c r="C134" s="31" t="s">
        <v>126</v>
      </c>
    </row>
    <row r="135" spans="2:3" s="30" customFormat="1" ht="12.5" x14ac:dyDescent="0.35">
      <c r="B135" s="31" t="s">
        <v>2037</v>
      </c>
      <c r="C135" s="31" t="s">
        <v>127</v>
      </c>
    </row>
    <row r="136" spans="2:3" s="30" customFormat="1" ht="12.5" x14ac:dyDescent="0.35">
      <c r="B136" s="31" t="s">
        <v>2038</v>
      </c>
      <c r="C136" s="31" t="s">
        <v>128</v>
      </c>
    </row>
    <row r="137" spans="2:3" s="30" customFormat="1" ht="12.5" x14ac:dyDescent="0.35">
      <c r="B137" s="31" t="s">
        <v>2039</v>
      </c>
      <c r="C137" s="31" t="s">
        <v>4101</v>
      </c>
    </row>
    <row r="138" spans="2:3" s="30" customFormat="1" ht="12.5" x14ac:dyDescent="0.35">
      <c r="B138" s="31" t="s">
        <v>2040</v>
      </c>
      <c r="C138" s="31" t="s">
        <v>130</v>
      </c>
    </row>
    <row r="139" spans="2:3" s="30" customFormat="1" ht="12.5" x14ac:dyDescent="0.35">
      <c r="B139" s="31" t="s">
        <v>2041</v>
      </c>
      <c r="C139" s="31" t="s">
        <v>131</v>
      </c>
    </row>
    <row r="140" spans="2:3" s="30" customFormat="1" ht="12.5" x14ac:dyDescent="0.35">
      <c r="B140" s="31" t="s">
        <v>2042</v>
      </c>
      <c r="C140" s="31" t="s">
        <v>132</v>
      </c>
    </row>
    <row r="141" spans="2:3" s="30" customFormat="1" ht="12.5" x14ac:dyDescent="0.35">
      <c r="B141" s="31" t="s">
        <v>2043</v>
      </c>
      <c r="C141" s="31" t="s">
        <v>133</v>
      </c>
    </row>
    <row r="142" spans="2:3" s="30" customFormat="1" ht="12.5" x14ac:dyDescent="0.35">
      <c r="B142" s="31" t="s">
        <v>2044</v>
      </c>
      <c r="C142" s="31" t="s">
        <v>134</v>
      </c>
    </row>
    <row r="143" spans="2:3" s="30" customFormat="1" ht="12.5" x14ac:dyDescent="0.35">
      <c r="B143" s="31" t="s">
        <v>2045</v>
      </c>
      <c r="C143" s="31" t="s">
        <v>135</v>
      </c>
    </row>
    <row r="144" spans="2:3" s="30" customFormat="1" ht="12.5" x14ac:dyDescent="0.35">
      <c r="B144" s="31" t="s">
        <v>2046</v>
      </c>
      <c r="C144" s="31" t="s">
        <v>136</v>
      </c>
    </row>
    <row r="145" spans="2:3" s="30" customFormat="1" ht="12.5" x14ac:dyDescent="0.35">
      <c r="B145" s="31" t="s">
        <v>2047</v>
      </c>
      <c r="C145" s="31" t="s">
        <v>137</v>
      </c>
    </row>
    <row r="146" spans="2:3" s="30" customFormat="1" ht="12.5" x14ac:dyDescent="0.35">
      <c r="B146" s="31" t="s">
        <v>2048</v>
      </c>
      <c r="C146" s="31" t="s">
        <v>138</v>
      </c>
    </row>
    <row r="147" spans="2:3" s="30" customFormat="1" ht="12.5" x14ac:dyDescent="0.35">
      <c r="B147" s="44" t="s">
        <v>2049</v>
      </c>
      <c r="C147" s="34" t="s">
        <v>4097</v>
      </c>
    </row>
    <row r="148" spans="2:3" s="30" customFormat="1" ht="12.5" x14ac:dyDescent="0.35">
      <c r="B148" s="44" t="s">
        <v>2050</v>
      </c>
      <c r="C148" s="34" t="s">
        <v>4098</v>
      </c>
    </row>
    <row r="149" spans="2:3" s="30" customFormat="1" ht="12.5" x14ac:dyDescent="0.35">
      <c r="B149" s="44" t="s">
        <v>2051</v>
      </c>
      <c r="C149" s="34" t="s">
        <v>4099</v>
      </c>
    </row>
    <row r="150" spans="2:3" s="30" customFormat="1" ht="12.5" x14ac:dyDescent="0.35">
      <c r="B150" s="31" t="s">
        <v>2052</v>
      </c>
      <c r="C150" s="31" t="s">
        <v>139</v>
      </c>
    </row>
    <row r="151" spans="2:3" s="30" customFormat="1" ht="12.5" x14ac:dyDescent="0.35">
      <c r="B151" s="31" t="s">
        <v>2053</v>
      </c>
      <c r="C151" s="44" t="s">
        <v>140</v>
      </c>
    </row>
    <row r="152" spans="2:3" s="30" customFormat="1" ht="12.5" x14ac:dyDescent="0.35">
      <c r="B152" s="31" t="s">
        <v>2054</v>
      </c>
      <c r="C152" s="31" t="s">
        <v>141</v>
      </c>
    </row>
    <row r="153" spans="2:3" s="30" customFormat="1" ht="12.5" x14ac:dyDescent="0.35">
      <c r="B153" s="31" t="s">
        <v>2055</v>
      </c>
      <c r="C153" s="31" t="s">
        <v>142</v>
      </c>
    </row>
    <row r="154" spans="2:3" s="30" customFormat="1" ht="12.5" x14ac:dyDescent="0.35">
      <c r="B154" s="31" t="s">
        <v>2056</v>
      </c>
      <c r="C154" s="31" t="s">
        <v>143</v>
      </c>
    </row>
    <row r="155" spans="2:3" s="30" customFormat="1" ht="12.5" x14ac:dyDescent="0.35">
      <c r="B155" s="31" t="s">
        <v>2057</v>
      </c>
      <c r="C155" s="31" t="s">
        <v>144</v>
      </c>
    </row>
    <row r="156" spans="2:3" s="30" customFormat="1" ht="12.5" x14ac:dyDescent="0.35">
      <c r="B156" s="31" t="s">
        <v>2058</v>
      </c>
      <c r="C156" s="31" t="s">
        <v>145</v>
      </c>
    </row>
    <row r="157" spans="2:3" s="30" customFormat="1" ht="12.5" x14ac:dyDescent="0.35">
      <c r="B157" s="31" t="s">
        <v>2059</v>
      </c>
      <c r="C157" s="31" t="s">
        <v>146</v>
      </c>
    </row>
    <row r="158" spans="2:3" s="30" customFormat="1" ht="12.5" x14ac:dyDescent="0.35">
      <c r="B158" s="31" t="s">
        <v>2060</v>
      </c>
      <c r="C158" s="31" t="s">
        <v>147</v>
      </c>
    </row>
    <row r="159" spans="2:3" s="30" customFormat="1" ht="12.5" x14ac:dyDescent="0.35">
      <c r="B159" s="31" t="s">
        <v>2061</v>
      </c>
      <c r="C159" s="31" t="s">
        <v>148</v>
      </c>
    </row>
    <row r="160" spans="2:3" s="30" customFormat="1" ht="12.5" x14ac:dyDescent="0.35">
      <c r="B160" s="31" t="s">
        <v>2062</v>
      </c>
      <c r="C160" s="31" t="s">
        <v>149</v>
      </c>
    </row>
    <row r="161" spans="2:3" s="30" customFormat="1" ht="12.5" x14ac:dyDescent="0.35">
      <c r="B161" s="31" t="s">
        <v>2063</v>
      </c>
      <c r="C161" s="31" t="s">
        <v>150</v>
      </c>
    </row>
    <row r="162" spans="2:3" s="30" customFormat="1" ht="12.5" x14ac:dyDescent="0.35">
      <c r="B162" s="31" t="s">
        <v>2064</v>
      </c>
      <c r="C162" s="31" t="s">
        <v>151</v>
      </c>
    </row>
    <row r="163" spans="2:3" s="30" customFormat="1" ht="12.5" x14ac:dyDescent="0.35">
      <c r="B163" s="31" t="s">
        <v>2065</v>
      </c>
      <c r="C163" s="31" t="s">
        <v>152</v>
      </c>
    </row>
    <row r="164" spans="2:3" s="30" customFormat="1" ht="12.5" x14ac:dyDescent="0.35">
      <c r="B164" s="31" t="s">
        <v>2066</v>
      </c>
      <c r="C164" s="31" t="s">
        <v>153</v>
      </c>
    </row>
    <row r="165" spans="2:3" s="30" customFormat="1" ht="12.5" x14ac:dyDescent="0.35">
      <c r="B165" s="31" t="s">
        <v>2067</v>
      </c>
      <c r="C165" s="31" t="s">
        <v>154</v>
      </c>
    </row>
    <row r="166" spans="2:3" s="30" customFormat="1" ht="12.5" x14ac:dyDescent="0.35">
      <c r="B166" s="31" t="s">
        <v>2068</v>
      </c>
      <c r="C166" s="31" t="s">
        <v>155</v>
      </c>
    </row>
    <row r="167" spans="2:3" s="30" customFormat="1" ht="12.5" x14ac:dyDescent="0.35">
      <c r="B167" s="31" t="s">
        <v>2069</v>
      </c>
      <c r="C167" s="31" t="s">
        <v>156</v>
      </c>
    </row>
    <row r="168" spans="2:3" s="30" customFormat="1" ht="12.5" x14ac:dyDescent="0.35">
      <c r="B168" s="31" t="s">
        <v>2070</v>
      </c>
      <c r="C168" s="31" t="s">
        <v>157</v>
      </c>
    </row>
    <row r="169" spans="2:3" s="30" customFormat="1" ht="12.5" x14ac:dyDescent="0.35">
      <c r="B169" s="31" t="s">
        <v>2071</v>
      </c>
      <c r="C169" s="31" t="s">
        <v>158</v>
      </c>
    </row>
    <row r="170" spans="2:3" s="30" customFormat="1" ht="12.5" x14ac:dyDescent="0.35">
      <c r="B170" s="31" t="s">
        <v>2072</v>
      </c>
      <c r="C170" s="31" t="s">
        <v>159</v>
      </c>
    </row>
    <row r="171" spans="2:3" s="30" customFormat="1" ht="12.5" x14ac:dyDescent="0.35">
      <c r="B171" s="31" t="s">
        <v>2073</v>
      </c>
      <c r="C171" s="31" t="s">
        <v>160</v>
      </c>
    </row>
    <row r="172" spans="2:3" s="30" customFormat="1" ht="12.5" x14ac:dyDescent="0.35">
      <c r="B172" s="31" t="s">
        <v>2074</v>
      </c>
      <c r="C172" s="31" t="s">
        <v>161</v>
      </c>
    </row>
    <row r="173" spans="2:3" s="30" customFormat="1" ht="12.5" x14ac:dyDescent="0.35">
      <c r="B173" s="31" t="s">
        <v>2075</v>
      </c>
      <c r="C173" s="31" t="s">
        <v>162</v>
      </c>
    </row>
    <row r="174" spans="2:3" s="30" customFormat="1" ht="12.5" x14ac:dyDescent="0.35">
      <c r="B174" s="31" t="s">
        <v>2076</v>
      </c>
      <c r="C174" s="31" t="s">
        <v>163</v>
      </c>
    </row>
    <row r="175" spans="2:3" s="30" customFormat="1" ht="12.5" x14ac:dyDescent="0.35">
      <c r="B175" s="31" t="s">
        <v>2077</v>
      </c>
      <c r="C175" s="31" t="s">
        <v>164</v>
      </c>
    </row>
    <row r="176" spans="2:3" s="30" customFormat="1" ht="12.5" x14ac:dyDescent="0.35">
      <c r="B176" s="31" t="s">
        <v>2078</v>
      </c>
      <c r="C176" s="31" t="s">
        <v>165</v>
      </c>
    </row>
    <row r="177" spans="2:3" s="30" customFormat="1" ht="12.5" x14ac:dyDescent="0.35">
      <c r="B177" s="31" t="s">
        <v>2079</v>
      </c>
      <c r="C177" s="31" t="s">
        <v>166</v>
      </c>
    </row>
    <row r="178" spans="2:3" s="30" customFormat="1" ht="12.5" x14ac:dyDescent="0.35">
      <c r="B178" s="31" t="s">
        <v>2080</v>
      </c>
      <c r="C178" s="31" t="s">
        <v>167</v>
      </c>
    </row>
    <row r="179" spans="2:3" s="30" customFormat="1" ht="12.5" x14ac:dyDescent="0.35">
      <c r="B179" s="31" t="s">
        <v>2081</v>
      </c>
      <c r="C179" s="31" t="s">
        <v>168</v>
      </c>
    </row>
    <row r="180" spans="2:3" s="30" customFormat="1" ht="12.5" x14ac:dyDescent="0.35">
      <c r="B180" s="31" t="s">
        <v>2082</v>
      </c>
      <c r="C180" s="31" t="s">
        <v>169</v>
      </c>
    </row>
    <row r="181" spans="2:3" s="30" customFormat="1" ht="12.5" x14ac:dyDescent="0.35">
      <c r="B181" s="31" t="s">
        <v>2083</v>
      </c>
      <c r="C181" s="31" t="s">
        <v>170</v>
      </c>
    </row>
    <row r="182" spans="2:3" s="30" customFormat="1" ht="12.5" x14ac:dyDescent="0.35">
      <c r="B182" s="31" t="s">
        <v>2084</v>
      </c>
      <c r="C182" s="31" t="s">
        <v>171</v>
      </c>
    </row>
    <row r="183" spans="2:3" s="30" customFormat="1" ht="12.5" x14ac:dyDescent="0.35">
      <c r="B183" s="31" t="s">
        <v>2085</v>
      </c>
      <c r="C183" s="31" t="s">
        <v>172</v>
      </c>
    </row>
    <row r="184" spans="2:3" s="30" customFormat="1" ht="12.5" x14ac:dyDescent="0.35">
      <c r="B184" s="31" t="s">
        <v>2086</v>
      </c>
      <c r="C184" s="31" t="s">
        <v>173</v>
      </c>
    </row>
    <row r="185" spans="2:3" s="30" customFormat="1" ht="12.5" x14ac:dyDescent="0.35">
      <c r="B185" s="31" t="s">
        <v>2087</v>
      </c>
      <c r="C185" s="31" t="s">
        <v>174</v>
      </c>
    </row>
    <row r="186" spans="2:3" s="30" customFormat="1" ht="12.5" x14ac:dyDescent="0.35">
      <c r="B186" s="31" t="s">
        <v>2088</v>
      </c>
      <c r="C186" s="31" t="s">
        <v>175</v>
      </c>
    </row>
    <row r="187" spans="2:3" s="30" customFormat="1" ht="12.5" x14ac:dyDescent="0.35">
      <c r="B187" s="34" t="s">
        <v>2089</v>
      </c>
      <c r="C187" s="34" t="s">
        <v>4097</v>
      </c>
    </row>
    <row r="188" spans="2:3" s="30" customFormat="1" ht="12.5" x14ac:dyDescent="0.35">
      <c r="B188" s="34" t="s">
        <v>2090</v>
      </c>
      <c r="C188" s="34" t="s">
        <v>4098</v>
      </c>
    </row>
    <row r="189" spans="2:3" s="30" customFormat="1" ht="12.5" x14ac:dyDescent="0.35">
      <c r="B189" s="34" t="s">
        <v>2091</v>
      </c>
      <c r="C189" s="34" t="s">
        <v>4099</v>
      </c>
    </row>
    <row r="190" spans="2:3" s="30" customFormat="1" ht="12.5" x14ac:dyDescent="0.35">
      <c r="B190" s="31" t="s">
        <v>2092</v>
      </c>
      <c r="C190" s="31" t="s">
        <v>176</v>
      </c>
    </row>
    <row r="191" spans="2:3" s="30" customFormat="1" ht="12.5" x14ac:dyDescent="0.35">
      <c r="B191" s="31" t="s">
        <v>2093</v>
      </c>
      <c r="C191" s="31" t="s">
        <v>176</v>
      </c>
    </row>
    <row r="192" spans="2:3" s="30" customFormat="1" ht="12.5" x14ac:dyDescent="0.35">
      <c r="B192" s="31" t="s">
        <v>2094</v>
      </c>
      <c r="C192" s="31" t="s">
        <v>176</v>
      </c>
    </row>
    <row r="193" spans="2:3" s="30" customFormat="1" ht="12.5" x14ac:dyDescent="0.35">
      <c r="B193" s="31" t="s">
        <v>2095</v>
      </c>
      <c r="C193" s="31" t="s">
        <v>176</v>
      </c>
    </row>
    <row r="194" spans="2:3" s="30" customFormat="1" ht="12.5" x14ac:dyDescent="0.35">
      <c r="B194" s="31" t="s">
        <v>2096</v>
      </c>
      <c r="C194" s="31" t="s">
        <v>177</v>
      </c>
    </row>
    <row r="195" spans="2:3" s="30" customFormat="1" ht="12.5" x14ac:dyDescent="0.35">
      <c r="B195" s="31" t="s">
        <v>2097</v>
      </c>
      <c r="C195" s="31" t="s">
        <v>178</v>
      </c>
    </row>
    <row r="196" spans="2:3" s="30" customFormat="1" ht="12.5" x14ac:dyDescent="0.35">
      <c r="B196" s="31" t="s">
        <v>2098</v>
      </c>
      <c r="C196" s="31" t="s">
        <v>178</v>
      </c>
    </row>
    <row r="197" spans="2:3" s="30" customFormat="1" ht="12.5" x14ac:dyDescent="0.35">
      <c r="B197" s="31" t="s">
        <v>2099</v>
      </c>
      <c r="C197" s="31" t="s">
        <v>178</v>
      </c>
    </row>
    <row r="198" spans="2:3" s="30" customFormat="1" ht="12.5" x14ac:dyDescent="0.35">
      <c r="B198" s="31" t="s">
        <v>2100</v>
      </c>
      <c r="C198" s="31" t="s">
        <v>179</v>
      </c>
    </row>
    <row r="199" spans="2:3" s="30" customFormat="1" ht="12.5" x14ac:dyDescent="0.35">
      <c r="B199" s="31" t="s">
        <v>2101</v>
      </c>
      <c r="C199" s="31" t="s">
        <v>180</v>
      </c>
    </row>
    <row r="200" spans="2:3" s="30" customFormat="1" ht="12.5" x14ac:dyDescent="0.35">
      <c r="B200" s="31" t="s">
        <v>2102</v>
      </c>
      <c r="C200" s="31" t="s">
        <v>181</v>
      </c>
    </row>
    <row r="201" spans="2:3" s="30" customFormat="1" ht="12.5" x14ac:dyDescent="0.35">
      <c r="B201" s="31" t="s">
        <v>2103</v>
      </c>
      <c r="C201" s="31" t="s">
        <v>182</v>
      </c>
    </row>
    <row r="202" spans="2:3" s="30" customFormat="1" ht="12.5" x14ac:dyDescent="0.35">
      <c r="B202" s="31" t="s">
        <v>2104</v>
      </c>
      <c r="C202" s="31" t="s">
        <v>183</v>
      </c>
    </row>
    <row r="203" spans="2:3" s="30" customFormat="1" ht="12.5" x14ac:dyDescent="0.35">
      <c r="B203" s="31" t="s">
        <v>2105</v>
      </c>
      <c r="C203" s="31" t="s">
        <v>184</v>
      </c>
    </row>
    <row r="204" spans="2:3" s="30" customFormat="1" ht="12.5" x14ac:dyDescent="0.35">
      <c r="B204" s="31" t="s">
        <v>2106</v>
      </c>
      <c r="C204" s="31" t="s">
        <v>185</v>
      </c>
    </row>
    <row r="205" spans="2:3" s="30" customFormat="1" ht="12.5" x14ac:dyDescent="0.35">
      <c r="B205" s="31" t="s">
        <v>2107</v>
      </c>
      <c r="C205" s="31" t="s">
        <v>186</v>
      </c>
    </row>
    <row r="206" spans="2:3" s="30" customFormat="1" ht="12.5" x14ac:dyDescent="0.35">
      <c r="B206" s="31" t="s">
        <v>2108</v>
      </c>
      <c r="C206" s="31" t="s">
        <v>187</v>
      </c>
    </row>
    <row r="207" spans="2:3" s="30" customFormat="1" ht="12.5" x14ac:dyDescent="0.35">
      <c r="B207" s="31" t="s">
        <v>2109</v>
      </c>
      <c r="C207" s="31" t="s">
        <v>188</v>
      </c>
    </row>
    <row r="208" spans="2:3" s="30" customFormat="1" ht="12.5" x14ac:dyDescent="0.35">
      <c r="B208" s="31" t="s">
        <v>2110</v>
      </c>
      <c r="C208" s="31" t="s">
        <v>189</v>
      </c>
    </row>
    <row r="209" spans="2:3" s="30" customFormat="1" ht="12.5" x14ac:dyDescent="0.35">
      <c r="B209" s="31" t="s">
        <v>2111</v>
      </c>
      <c r="C209" s="31" t="s">
        <v>190</v>
      </c>
    </row>
    <row r="210" spans="2:3" s="30" customFormat="1" ht="12.5" x14ac:dyDescent="0.35">
      <c r="B210" s="31" t="s">
        <v>2112</v>
      </c>
      <c r="C210" s="31" t="s">
        <v>191</v>
      </c>
    </row>
    <row r="211" spans="2:3" s="30" customFormat="1" ht="12.5" x14ac:dyDescent="0.35">
      <c r="B211" s="31" t="s">
        <v>2113</v>
      </c>
      <c r="C211" s="31" t="s">
        <v>192</v>
      </c>
    </row>
    <row r="212" spans="2:3" s="30" customFormat="1" ht="12.5" x14ac:dyDescent="0.35">
      <c r="B212" s="31" t="s">
        <v>2114</v>
      </c>
      <c r="C212" s="31" t="s">
        <v>193</v>
      </c>
    </row>
    <row r="213" spans="2:3" s="30" customFormat="1" ht="12.5" x14ac:dyDescent="0.35">
      <c r="B213" s="31" t="s">
        <v>2115</v>
      </c>
      <c r="C213" s="31" t="s">
        <v>194</v>
      </c>
    </row>
    <row r="214" spans="2:3" s="30" customFormat="1" ht="12.5" x14ac:dyDescent="0.35">
      <c r="B214" s="31" t="s">
        <v>2116</v>
      </c>
      <c r="C214" s="31" t="s">
        <v>195</v>
      </c>
    </row>
    <row r="215" spans="2:3" s="30" customFormat="1" ht="12.5" x14ac:dyDescent="0.35">
      <c r="B215" s="31" t="s">
        <v>2117</v>
      </c>
      <c r="C215" s="31" t="s">
        <v>195</v>
      </c>
    </row>
    <row r="216" spans="2:3" s="30" customFormat="1" ht="12.5" x14ac:dyDescent="0.35">
      <c r="B216" s="31" t="s">
        <v>2118</v>
      </c>
      <c r="C216" s="31" t="s">
        <v>196</v>
      </c>
    </row>
    <row r="217" spans="2:3" s="30" customFormat="1" ht="12.5" x14ac:dyDescent="0.35">
      <c r="B217" s="31" t="s">
        <v>2119</v>
      </c>
      <c r="C217" s="31" t="s">
        <v>197</v>
      </c>
    </row>
    <row r="218" spans="2:3" s="30" customFormat="1" ht="12.5" x14ac:dyDescent="0.35">
      <c r="B218" s="31" t="s">
        <v>2120</v>
      </c>
      <c r="C218" s="31" t="s">
        <v>198</v>
      </c>
    </row>
    <row r="219" spans="2:3" s="30" customFormat="1" ht="12.5" x14ac:dyDescent="0.35">
      <c r="B219" s="31" t="s">
        <v>2121</v>
      </c>
      <c r="C219" s="31" t="s">
        <v>199</v>
      </c>
    </row>
    <row r="220" spans="2:3" s="30" customFormat="1" ht="12.5" x14ac:dyDescent="0.35">
      <c r="B220" s="31" t="s">
        <v>2122</v>
      </c>
      <c r="C220" s="31" t="s">
        <v>200</v>
      </c>
    </row>
    <row r="221" spans="2:3" s="30" customFormat="1" ht="12.5" x14ac:dyDescent="0.35">
      <c r="B221" s="31" t="s">
        <v>2123</v>
      </c>
      <c r="C221" s="31" t="s">
        <v>201</v>
      </c>
    </row>
    <row r="222" spans="2:3" s="30" customFormat="1" ht="12.5" x14ac:dyDescent="0.35">
      <c r="B222" s="31" t="s">
        <v>2124</v>
      </c>
      <c r="C222" s="31" t="s">
        <v>202</v>
      </c>
    </row>
    <row r="223" spans="2:3" s="30" customFormat="1" ht="12.5" x14ac:dyDescent="0.35">
      <c r="B223" s="31" t="s">
        <v>2125</v>
      </c>
      <c r="C223" s="31" t="s">
        <v>203</v>
      </c>
    </row>
    <row r="224" spans="2:3" s="30" customFormat="1" ht="12.5" x14ac:dyDescent="0.35">
      <c r="B224" s="31" t="s">
        <v>2126</v>
      </c>
      <c r="C224" s="31" t="s">
        <v>204</v>
      </c>
    </row>
    <row r="225" spans="2:3" s="30" customFormat="1" ht="12.5" x14ac:dyDescent="0.35">
      <c r="B225" s="31" t="s">
        <v>2127</v>
      </c>
      <c r="C225" s="31" t="s">
        <v>205</v>
      </c>
    </row>
    <row r="226" spans="2:3" s="30" customFormat="1" ht="12.5" x14ac:dyDescent="0.35">
      <c r="B226" s="31" t="s">
        <v>2128</v>
      </c>
      <c r="C226" s="31" t="s">
        <v>206</v>
      </c>
    </row>
    <row r="227" spans="2:3" s="30" customFormat="1" ht="12.5" x14ac:dyDescent="0.35">
      <c r="B227" s="31" t="s">
        <v>2129</v>
      </c>
      <c r="C227" s="31" t="s">
        <v>207</v>
      </c>
    </row>
    <row r="228" spans="2:3" s="30" customFormat="1" ht="12.5" x14ac:dyDescent="0.35">
      <c r="B228" s="31" t="s">
        <v>2130</v>
      </c>
      <c r="C228" s="31" t="s">
        <v>208</v>
      </c>
    </row>
    <row r="229" spans="2:3" s="30" customFormat="1" ht="12.5" x14ac:dyDescent="0.35">
      <c r="B229" s="31" t="s">
        <v>2131</v>
      </c>
      <c r="C229" s="31" t="s">
        <v>209</v>
      </c>
    </row>
    <row r="230" spans="2:3" s="30" customFormat="1" ht="12.5" x14ac:dyDescent="0.35">
      <c r="B230" s="31" t="s">
        <v>2132</v>
      </c>
      <c r="C230" s="31" t="s">
        <v>210</v>
      </c>
    </row>
    <row r="231" spans="2:3" s="30" customFormat="1" ht="12.5" x14ac:dyDescent="0.35">
      <c r="B231" s="31" t="s">
        <v>2133</v>
      </c>
      <c r="C231" s="31" t="s">
        <v>211</v>
      </c>
    </row>
    <row r="232" spans="2:3" s="30" customFormat="1" ht="12.5" x14ac:dyDescent="0.35">
      <c r="B232" s="31" t="s">
        <v>2134</v>
      </c>
      <c r="C232" s="31" t="s">
        <v>211</v>
      </c>
    </row>
    <row r="233" spans="2:3" s="30" customFormat="1" ht="12.5" x14ac:dyDescent="0.35">
      <c r="B233" s="31" t="s">
        <v>2135</v>
      </c>
      <c r="C233" s="31" t="s">
        <v>212</v>
      </c>
    </row>
    <row r="234" spans="2:3" s="30" customFormat="1" ht="12.5" x14ac:dyDescent="0.35">
      <c r="B234" s="31" t="s">
        <v>2136</v>
      </c>
      <c r="C234" s="31" t="s">
        <v>4102</v>
      </c>
    </row>
    <row r="235" spans="2:3" s="30" customFormat="1" ht="12.5" x14ac:dyDescent="0.35">
      <c r="B235" s="31" t="s">
        <v>2137</v>
      </c>
      <c r="C235" s="31" t="s">
        <v>4102</v>
      </c>
    </row>
    <row r="236" spans="2:3" s="30" customFormat="1" ht="12.5" x14ac:dyDescent="0.35">
      <c r="B236" s="31" t="s">
        <v>2138</v>
      </c>
      <c r="C236" s="31" t="s">
        <v>4102</v>
      </c>
    </row>
    <row r="237" spans="2:3" s="30" customFormat="1" ht="12.5" x14ac:dyDescent="0.35">
      <c r="B237" s="36" t="s">
        <v>2139</v>
      </c>
      <c r="C237" s="34" t="s">
        <v>4097</v>
      </c>
    </row>
    <row r="238" spans="2:3" s="30" customFormat="1" ht="12.5" x14ac:dyDescent="0.35">
      <c r="B238" s="36" t="s">
        <v>2140</v>
      </c>
      <c r="C238" s="34" t="s">
        <v>4098</v>
      </c>
    </row>
    <row r="239" spans="2:3" s="30" customFormat="1" ht="12.5" x14ac:dyDescent="0.35">
      <c r="B239" s="36" t="s">
        <v>2141</v>
      </c>
      <c r="C239" s="34" t="s">
        <v>4099</v>
      </c>
    </row>
    <row r="240" spans="2:3" s="30" customFormat="1" ht="12.5" x14ac:dyDescent="0.35">
      <c r="B240" s="31" t="s">
        <v>2142</v>
      </c>
      <c r="C240" s="31" t="s">
        <v>214</v>
      </c>
    </row>
    <row r="241" spans="2:3" s="30" customFormat="1" ht="12.5" x14ac:dyDescent="0.35">
      <c r="B241" s="31" t="s">
        <v>2143</v>
      </c>
      <c r="C241" s="31" t="s">
        <v>215</v>
      </c>
    </row>
    <row r="242" spans="2:3" s="30" customFormat="1" ht="12.5" x14ac:dyDescent="0.35">
      <c r="B242" s="31" t="s">
        <v>2144</v>
      </c>
      <c r="C242" s="31" t="s">
        <v>216</v>
      </c>
    </row>
    <row r="243" spans="2:3" s="30" customFormat="1" ht="12.5" x14ac:dyDescent="0.35">
      <c r="B243" s="31" t="s">
        <v>2145</v>
      </c>
      <c r="C243" s="48" t="s">
        <v>217</v>
      </c>
    </row>
    <row r="244" spans="2:3" s="30" customFormat="1" ht="12.5" x14ac:dyDescent="0.35">
      <c r="B244" s="31" t="s">
        <v>2146</v>
      </c>
      <c r="C244" s="31" t="s">
        <v>218</v>
      </c>
    </row>
    <row r="245" spans="2:3" s="30" customFormat="1" ht="12.5" x14ac:dyDescent="0.35">
      <c r="B245" s="31" t="s">
        <v>2147</v>
      </c>
      <c r="C245" s="31" t="s">
        <v>219</v>
      </c>
    </row>
    <row r="246" spans="2:3" s="30" customFormat="1" ht="12.5" x14ac:dyDescent="0.35">
      <c r="B246" s="31" t="s">
        <v>2148</v>
      </c>
      <c r="C246" s="31" t="s">
        <v>220</v>
      </c>
    </row>
    <row r="247" spans="2:3" s="30" customFormat="1" ht="12.5" x14ac:dyDescent="0.35">
      <c r="B247" s="31" t="s">
        <v>2149</v>
      </c>
      <c r="C247" s="31" t="s">
        <v>221</v>
      </c>
    </row>
    <row r="248" spans="2:3" s="30" customFormat="1" ht="12.5" x14ac:dyDescent="0.35">
      <c r="B248" s="31" t="s">
        <v>2150</v>
      </c>
      <c r="C248" s="31" t="s">
        <v>222</v>
      </c>
    </row>
    <row r="249" spans="2:3" s="30" customFormat="1" ht="12.5" x14ac:dyDescent="0.35">
      <c r="B249" s="31" t="s">
        <v>2151</v>
      </c>
      <c r="C249" s="31" t="s">
        <v>223</v>
      </c>
    </row>
    <row r="250" spans="2:3" s="30" customFormat="1" ht="12.5" x14ac:dyDescent="0.35">
      <c r="B250" s="31" t="s">
        <v>2152</v>
      </c>
      <c r="C250" s="31" t="s">
        <v>224</v>
      </c>
    </row>
    <row r="251" spans="2:3" s="30" customFormat="1" ht="12.5" x14ac:dyDescent="0.35">
      <c r="B251" s="31" t="s">
        <v>2153</v>
      </c>
      <c r="C251" s="31" t="s">
        <v>225</v>
      </c>
    </row>
    <row r="252" spans="2:3" s="30" customFormat="1" ht="12.5" x14ac:dyDescent="0.35">
      <c r="B252" s="31" t="s">
        <v>2154</v>
      </c>
      <c r="C252" s="31" t="s">
        <v>226</v>
      </c>
    </row>
    <row r="253" spans="2:3" s="30" customFormat="1" ht="12.5" x14ac:dyDescent="0.35">
      <c r="B253" s="31" t="s">
        <v>2155</v>
      </c>
      <c r="C253" s="31" t="s">
        <v>227</v>
      </c>
    </row>
    <row r="254" spans="2:3" s="30" customFormat="1" ht="12.5" x14ac:dyDescent="0.35">
      <c r="B254" s="31" t="s">
        <v>2156</v>
      </c>
      <c r="C254" s="31" t="s">
        <v>228</v>
      </c>
    </row>
    <row r="255" spans="2:3" s="30" customFormat="1" ht="12.5" x14ac:dyDescent="0.35">
      <c r="B255" s="31" t="s">
        <v>2157</v>
      </c>
      <c r="C255" s="31" t="s">
        <v>229</v>
      </c>
    </row>
    <row r="256" spans="2:3" s="30" customFormat="1" ht="12.5" x14ac:dyDescent="0.35">
      <c r="B256" s="31" t="s">
        <v>2158</v>
      </c>
      <c r="C256" s="31" t="s">
        <v>230</v>
      </c>
    </row>
    <row r="257" spans="2:3" s="30" customFormat="1" ht="12.5" x14ac:dyDescent="0.35">
      <c r="B257" s="31" t="s">
        <v>2159</v>
      </c>
      <c r="C257" s="31" t="s">
        <v>4103</v>
      </c>
    </row>
    <row r="258" spans="2:3" s="30" customFormat="1" ht="12.5" x14ac:dyDescent="0.35">
      <c r="B258" s="31" t="s">
        <v>2160</v>
      </c>
      <c r="C258" s="31" t="s">
        <v>232</v>
      </c>
    </row>
    <row r="259" spans="2:3" s="30" customFormat="1" ht="12.5" x14ac:dyDescent="0.35">
      <c r="B259" s="31" t="s">
        <v>2161</v>
      </c>
      <c r="C259" s="31" t="s">
        <v>233</v>
      </c>
    </row>
    <row r="260" spans="2:3" s="30" customFormat="1" ht="12.5" x14ac:dyDescent="0.35">
      <c r="B260" s="31" t="s">
        <v>2162</v>
      </c>
      <c r="C260" s="31" t="s">
        <v>234</v>
      </c>
    </row>
    <row r="261" spans="2:3" s="30" customFormat="1" ht="12.5" x14ac:dyDescent="0.35">
      <c r="B261" s="31" t="s">
        <v>2163</v>
      </c>
      <c r="C261" s="31" t="s">
        <v>235</v>
      </c>
    </row>
    <row r="262" spans="2:3" s="30" customFormat="1" ht="12.5" x14ac:dyDescent="0.35">
      <c r="B262" s="31" t="s">
        <v>2164</v>
      </c>
      <c r="C262" s="31" t="s">
        <v>236</v>
      </c>
    </row>
    <row r="263" spans="2:3" s="30" customFormat="1" ht="12.5" x14ac:dyDescent="0.35">
      <c r="B263" s="31" t="s">
        <v>2165</v>
      </c>
      <c r="C263" s="31" t="s">
        <v>237</v>
      </c>
    </row>
    <row r="264" spans="2:3" s="30" customFormat="1" ht="12.5" x14ac:dyDescent="0.35">
      <c r="B264" s="36" t="s">
        <v>2166</v>
      </c>
      <c r="C264" s="34" t="s">
        <v>4097</v>
      </c>
    </row>
    <row r="265" spans="2:3" s="30" customFormat="1" ht="12.5" x14ac:dyDescent="0.35">
      <c r="B265" s="36" t="s">
        <v>2167</v>
      </c>
      <c r="C265" s="34" t="s">
        <v>4098</v>
      </c>
    </row>
    <row r="266" spans="2:3" s="30" customFormat="1" ht="12.5" x14ac:dyDescent="0.35">
      <c r="B266" s="36" t="s">
        <v>2168</v>
      </c>
      <c r="C266" s="34" t="s">
        <v>4099</v>
      </c>
    </row>
    <row r="267" spans="2:3" s="30" customFormat="1" ht="12.5" x14ac:dyDescent="0.35">
      <c r="B267" s="31" t="s">
        <v>2169</v>
      </c>
      <c r="C267" s="31" t="s">
        <v>238</v>
      </c>
    </row>
    <row r="268" spans="2:3" s="30" customFormat="1" ht="12.5" x14ac:dyDescent="0.35">
      <c r="B268" s="31" t="s">
        <v>2170</v>
      </c>
      <c r="C268" s="31" t="s">
        <v>239</v>
      </c>
    </row>
    <row r="269" spans="2:3" s="30" customFormat="1" ht="12.5" x14ac:dyDescent="0.35">
      <c r="B269" s="31" t="s">
        <v>2171</v>
      </c>
      <c r="C269" s="31" t="s">
        <v>240</v>
      </c>
    </row>
    <row r="270" spans="2:3" s="30" customFormat="1" ht="12.5" x14ac:dyDescent="0.35">
      <c r="B270" s="31" t="s">
        <v>2172</v>
      </c>
      <c r="C270" s="31" t="s">
        <v>241</v>
      </c>
    </row>
    <row r="271" spans="2:3" s="30" customFormat="1" ht="12.5" x14ac:dyDescent="0.35">
      <c r="B271" s="31" t="s">
        <v>2173</v>
      </c>
      <c r="C271" s="31" t="s">
        <v>242</v>
      </c>
    </row>
    <row r="272" spans="2:3" s="30" customFormat="1" ht="12.5" x14ac:dyDescent="0.35">
      <c r="B272" s="31" t="s">
        <v>2174</v>
      </c>
      <c r="C272" s="31" t="s">
        <v>243</v>
      </c>
    </row>
    <row r="273" spans="2:3" s="30" customFormat="1" ht="12.5" x14ac:dyDescent="0.35">
      <c r="B273" s="31" t="s">
        <v>2175</v>
      </c>
      <c r="C273" s="31" t="s">
        <v>244</v>
      </c>
    </row>
    <row r="274" spans="2:3" s="30" customFormat="1" ht="12.5" x14ac:dyDescent="0.35">
      <c r="B274" s="31" t="s">
        <v>2176</v>
      </c>
      <c r="C274" s="31" t="s">
        <v>245</v>
      </c>
    </row>
    <row r="275" spans="2:3" s="30" customFormat="1" ht="12.5" x14ac:dyDescent="0.35">
      <c r="B275" s="31" t="s">
        <v>2177</v>
      </c>
      <c r="C275" s="31" t="s">
        <v>246</v>
      </c>
    </row>
    <row r="276" spans="2:3" s="30" customFormat="1" ht="12.5" x14ac:dyDescent="0.35">
      <c r="B276" s="31" t="s">
        <v>2178</v>
      </c>
      <c r="C276" s="31" t="s">
        <v>247</v>
      </c>
    </row>
    <row r="277" spans="2:3" s="30" customFormat="1" ht="12.5" x14ac:dyDescent="0.35">
      <c r="B277" s="31" t="s">
        <v>2179</v>
      </c>
      <c r="C277" s="31" t="s">
        <v>248</v>
      </c>
    </row>
    <row r="278" spans="2:3" s="30" customFormat="1" ht="12.5" x14ac:dyDescent="0.35">
      <c r="B278" s="31" t="s">
        <v>2180</v>
      </c>
      <c r="C278" s="31" t="s">
        <v>249</v>
      </c>
    </row>
    <row r="279" spans="2:3" s="30" customFormat="1" ht="12.5" x14ac:dyDescent="0.35">
      <c r="B279" s="31" t="s">
        <v>2181</v>
      </c>
      <c r="C279" s="31" t="s">
        <v>250</v>
      </c>
    </row>
    <row r="280" spans="2:3" s="30" customFormat="1" ht="12.5" x14ac:dyDescent="0.35">
      <c r="B280" s="31" t="s">
        <v>2182</v>
      </c>
      <c r="C280" s="31" t="s">
        <v>251</v>
      </c>
    </row>
    <row r="281" spans="2:3" s="30" customFormat="1" ht="12.5" x14ac:dyDescent="0.35">
      <c r="B281" s="31" t="s">
        <v>2183</v>
      </c>
      <c r="C281" s="31" t="s">
        <v>252</v>
      </c>
    </row>
    <row r="282" spans="2:3" s="30" customFormat="1" ht="12.5" x14ac:dyDescent="0.35">
      <c r="B282" s="31" t="s">
        <v>2184</v>
      </c>
      <c r="C282" s="31" t="s">
        <v>253</v>
      </c>
    </row>
    <row r="283" spans="2:3" s="30" customFormat="1" ht="12.5" x14ac:dyDescent="0.35">
      <c r="B283" s="31" t="s">
        <v>2185</v>
      </c>
      <c r="C283" s="31" t="s">
        <v>254</v>
      </c>
    </row>
    <row r="284" spans="2:3" s="30" customFormat="1" ht="12.5" x14ac:dyDescent="0.35">
      <c r="B284" s="31" t="s">
        <v>2186</v>
      </c>
      <c r="C284" s="31" t="s">
        <v>255</v>
      </c>
    </row>
    <row r="285" spans="2:3" s="30" customFormat="1" ht="12.5" x14ac:dyDescent="0.35">
      <c r="B285" s="31" t="s">
        <v>2187</v>
      </c>
      <c r="C285" s="31" t="s">
        <v>256</v>
      </c>
    </row>
    <row r="286" spans="2:3" s="30" customFormat="1" ht="12.5" x14ac:dyDescent="0.35">
      <c r="B286" s="31" t="s">
        <v>2188</v>
      </c>
      <c r="C286" s="31" t="s">
        <v>257</v>
      </c>
    </row>
    <row r="287" spans="2:3" s="30" customFormat="1" ht="12.5" x14ac:dyDescent="0.35">
      <c r="B287" s="31" t="s">
        <v>2189</v>
      </c>
      <c r="C287" s="31" t="s">
        <v>258</v>
      </c>
    </row>
    <row r="288" spans="2:3" s="30" customFormat="1" ht="12.5" x14ac:dyDescent="0.35">
      <c r="B288" s="31" t="s">
        <v>2190</v>
      </c>
      <c r="C288" s="31" t="s">
        <v>259</v>
      </c>
    </row>
    <row r="289" spans="2:3" s="30" customFormat="1" ht="12.5" x14ac:dyDescent="0.35">
      <c r="B289" s="31" t="s">
        <v>2191</v>
      </c>
      <c r="C289" s="31" t="s">
        <v>260</v>
      </c>
    </row>
    <row r="290" spans="2:3" s="30" customFormat="1" ht="12.5" x14ac:dyDescent="0.35">
      <c r="B290" s="31" t="s">
        <v>2192</v>
      </c>
      <c r="C290" s="31" t="s">
        <v>261</v>
      </c>
    </row>
    <row r="291" spans="2:3" s="30" customFormat="1" ht="12.5" x14ac:dyDescent="0.35">
      <c r="B291" s="31" t="s">
        <v>2193</v>
      </c>
      <c r="C291" s="31" t="s">
        <v>262</v>
      </c>
    </row>
    <row r="292" spans="2:3" s="30" customFormat="1" ht="12.5" x14ac:dyDescent="0.35">
      <c r="B292" s="31" t="s">
        <v>2194</v>
      </c>
      <c r="C292" s="31" t="s">
        <v>263</v>
      </c>
    </row>
    <row r="293" spans="2:3" s="30" customFormat="1" ht="12.5" x14ac:dyDescent="0.35">
      <c r="B293" s="31" t="s">
        <v>2195</v>
      </c>
      <c r="C293" s="31" t="s">
        <v>264</v>
      </c>
    </row>
    <row r="294" spans="2:3" s="30" customFormat="1" ht="12.5" x14ac:dyDescent="0.35">
      <c r="B294" s="31" t="s">
        <v>2196</v>
      </c>
      <c r="C294" s="31" t="s">
        <v>265</v>
      </c>
    </row>
    <row r="295" spans="2:3" s="30" customFormat="1" ht="12.5" x14ac:dyDescent="0.35">
      <c r="B295" s="31" t="s">
        <v>2197</v>
      </c>
      <c r="C295" s="31" t="s">
        <v>266</v>
      </c>
    </row>
    <row r="296" spans="2:3" s="30" customFormat="1" ht="12.5" x14ac:dyDescent="0.35">
      <c r="B296" s="31" t="s">
        <v>2198</v>
      </c>
      <c r="C296" s="31" t="s">
        <v>187</v>
      </c>
    </row>
    <row r="297" spans="2:3" s="30" customFormat="1" ht="12.5" x14ac:dyDescent="0.35">
      <c r="B297" s="31" t="s">
        <v>2199</v>
      </c>
      <c r="C297" s="31" t="s">
        <v>267</v>
      </c>
    </row>
    <row r="298" spans="2:3" s="30" customFormat="1" ht="12.5" x14ac:dyDescent="0.35">
      <c r="B298" s="31" t="s">
        <v>2200</v>
      </c>
      <c r="C298" s="31" t="s">
        <v>268</v>
      </c>
    </row>
    <row r="299" spans="2:3" s="30" customFormat="1" ht="12.5" x14ac:dyDescent="0.35">
      <c r="B299" s="31" t="s">
        <v>2201</v>
      </c>
      <c r="C299" s="31" t="s">
        <v>269</v>
      </c>
    </row>
    <row r="300" spans="2:3" s="30" customFormat="1" ht="12.5" x14ac:dyDescent="0.35">
      <c r="B300" s="31" t="s">
        <v>2202</v>
      </c>
      <c r="C300" s="31" t="s">
        <v>270</v>
      </c>
    </row>
    <row r="301" spans="2:3" s="30" customFormat="1" ht="12.5" x14ac:dyDescent="0.35">
      <c r="B301" s="31" t="s">
        <v>2203</v>
      </c>
      <c r="C301" s="31" t="s">
        <v>271</v>
      </c>
    </row>
    <row r="302" spans="2:3" s="30" customFormat="1" ht="12.5" x14ac:dyDescent="0.35">
      <c r="B302" s="31" t="s">
        <v>2204</v>
      </c>
      <c r="C302" s="31" t="s">
        <v>272</v>
      </c>
    </row>
    <row r="303" spans="2:3" s="30" customFormat="1" ht="12.5" x14ac:dyDescent="0.35">
      <c r="B303" s="31" t="s">
        <v>2205</v>
      </c>
      <c r="C303" s="31" t="s">
        <v>273</v>
      </c>
    </row>
    <row r="304" spans="2:3" s="30" customFormat="1" ht="12.5" x14ac:dyDescent="0.35">
      <c r="B304" s="31" t="s">
        <v>2206</v>
      </c>
      <c r="C304" s="31" t="s">
        <v>274</v>
      </c>
    </row>
    <row r="305" spans="2:3" s="30" customFormat="1" ht="12.5" x14ac:dyDescent="0.35">
      <c r="B305" s="31" t="s">
        <v>2207</v>
      </c>
      <c r="C305" s="31" t="s">
        <v>275</v>
      </c>
    </row>
    <row r="306" spans="2:3" s="30" customFormat="1" ht="12.5" x14ac:dyDescent="0.35">
      <c r="B306" s="31" t="s">
        <v>2208</v>
      </c>
      <c r="C306" s="31" t="s">
        <v>276</v>
      </c>
    </row>
    <row r="307" spans="2:3" s="30" customFormat="1" ht="12.5" x14ac:dyDescent="0.35">
      <c r="B307" s="31" t="s">
        <v>2209</v>
      </c>
      <c r="C307" s="31" t="s">
        <v>277</v>
      </c>
    </row>
    <row r="308" spans="2:3" s="30" customFormat="1" ht="12.5" x14ac:dyDescent="0.35">
      <c r="B308" s="31" t="s">
        <v>2210</v>
      </c>
      <c r="C308" s="31" t="s">
        <v>278</v>
      </c>
    </row>
    <row r="309" spans="2:3" s="30" customFormat="1" ht="12.5" x14ac:dyDescent="0.35">
      <c r="B309" s="31" t="s">
        <v>2211</v>
      </c>
      <c r="C309" s="31" t="s">
        <v>279</v>
      </c>
    </row>
    <row r="310" spans="2:3" s="30" customFormat="1" ht="12.5" x14ac:dyDescent="0.35">
      <c r="B310" s="31" t="s">
        <v>2212</v>
      </c>
      <c r="C310" s="31" t="s">
        <v>280</v>
      </c>
    </row>
    <row r="311" spans="2:3" s="30" customFormat="1" ht="12.5" x14ac:dyDescent="0.35">
      <c r="B311" s="31" t="s">
        <v>2213</v>
      </c>
      <c r="C311" s="31" t="s">
        <v>281</v>
      </c>
    </row>
    <row r="312" spans="2:3" s="30" customFormat="1" ht="12.5" x14ac:dyDescent="0.35">
      <c r="B312" s="31" t="s">
        <v>2214</v>
      </c>
      <c r="C312" s="31" t="s">
        <v>282</v>
      </c>
    </row>
    <row r="313" spans="2:3" s="30" customFormat="1" ht="12.5" x14ac:dyDescent="0.35">
      <c r="B313" s="31" t="s">
        <v>2215</v>
      </c>
      <c r="C313" s="31" t="s">
        <v>283</v>
      </c>
    </row>
    <row r="314" spans="2:3" s="30" customFormat="1" ht="12.5" x14ac:dyDescent="0.35">
      <c r="B314" s="31" t="s">
        <v>2216</v>
      </c>
      <c r="C314" s="31" t="s">
        <v>284</v>
      </c>
    </row>
    <row r="315" spans="2:3" s="30" customFormat="1" ht="12.5" x14ac:dyDescent="0.35">
      <c r="B315" s="31" t="s">
        <v>2217</v>
      </c>
      <c r="C315" s="31" t="s">
        <v>285</v>
      </c>
    </row>
    <row r="316" spans="2:3" s="30" customFormat="1" ht="12.5" x14ac:dyDescent="0.35">
      <c r="B316" s="31" t="s">
        <v>2218</v>
      </c>
      <c r="C316" s="31" t="s">
        <v>286</v>
      </c>
    </row>
    <row r="317" spans="2:3" s="30" customFormat="1" ht="12.5" x14ac:dyDescent="0.35">
      <c r="B317" s="31" t="s">
        <v>2219</v>
      </c>
      <c r="C317" s="31" t="s">
        <v>287</v>
      </c>
    </row>
    <row r="318" spans="2:3" s="30" customFormat="1" ht="12.5" x14ac:dyDescent="0.35">
      <c r="B318" s="31" t="s">
        <v>2220</v>
      </c>
      <c r="C318" s="31" t="s">
        <v>288</v>
      </c>
    </row>
    <row r="319" spans="2:3" s="30" customFormat="1" ht="12.5" x14ac:dyDescent="0.35">
      <c r="B319" s="31" t="s">
        <v>2221</v>
      </c>
      <c r="C319" s="31" t="s">
        <v>289</v>
      </c>
    </row>
    <row r="320" spans="2:3" s="30" customFormat="1" ht="12.5" x14ac:dyDescent="0.35">
      <c r="B320" s="31" t="s">
        <v>2222</v>
      </c>
      <c r="C320" s="31" t="s">
        <v>290</v>
      </c>
    </row>
    <row r="321" spans="2:3" s="30" customFormat="1" ht="12.5" x14ac:dyDescent="0.35">
      <c r="B321" s="31" t="s">
        <v>2223</v>
      </c>
      <c r="C321" s="31" t="s">
        <v>291</v>
      </c>
    </row>
    <row r="322" spans="2:3" s="30" customFormat="1" ht="12.5" x14ac:dyDescent="0.35">
      <c r="B322" s="31" t="s">
        <v>2224</v>
      </c>
      <c r="C322" s="31" t="s">
        <v>292</v>
      </c>
    </row>
    <row r="323" spans="2:3" s="30" customFormat="1" ht="12.5" x14ac:dyDescent="0.35">
      <c r="B323" s="31" t="s">
        <v>2225</v>
      </c>
      <c r="C323" s="31" t="s">
        <v>293</v>
      </c>
    </row>
    <row r="324" spans="2:3" s="30" customFormat="1" ht="12.5" x14ac:dyDescent="0.35">
      <c r="B324" s="31" t="s">
        <v>2226</v>
      </c>
      <c r="C324" s="31" t="s">
        <v>294</v>
      </c>
    </row>
    <row r="325" spans="2:3" s="30" customFormat="1" ht="12.5" x14ac:dyDescent="0.35">
      <c r="B325" s="31" t="s">
        <v>2227</v>
      </c>
      <c r="C325" s="31" t="s">
        <v>295</v>
      </c>
    </row>
    <row r="326" spans="2:3" s="30" customFormat="1" ht="12.5" x14ac:dyDescent="0.35">
      <c r="B326" s="31" t="s">
        <v>2228</v>
      </c>
      <c r="C326" s="31" t="s">
        <v>296</v>
      </c>
    </row>
    <row r="327" spans="2:3" s="30" customFormat="1" ht="12.5" x14ac:dyDescent="0.35">
      <c r="B327" s="31" t="s">
        <v>2229</v>
      </c>
      <c r="C327" s="31" t="s">
        <v>297</v>
      </c>
    </row>
    <row r="328" spans="2:3" s="30" customFormat="1" ht="12.5" x14ac:dyDescent="0.35">
      <c r="B328" s="31" t="s">
        <v>2230</v>
      </c>
      <c r="C328" s="31" t="s">
        <v>298</v>
      </c>
    </row>
    <row r="329" spans="2:3" s="30" customFormat="1" ht="12.5" x14ac:dyDescent="0.35">
      <c r="B329" s="31" t="s">
        <v>2231</v>
      </c>
      <c r="C329" s="31" t="s">
        <v>299</v>
      </c>
    </row>
    <row r="330" spans="2:3" s="30" customFormat="1" ht="12.5" x14ac:dyDescent="0.35">
      <c r="B330" s="31" t="s">
        <v>2232</v>
      </c>
      <c r="C330" s="31" t="s">
        <v>300</v>
      </c>
    </row>
    <row r="331" spans="2:3" s="30" customFormat="1" ht="12.5" x14ac:dyDescent="0.35">
      <c r="B331" s="31" t="s">
        <v>2233</v>
      </c>
      <c r="C331" s="31" t="s">
        <v>301</v>
      </c>
    </row>
    <row r="332" spans="2:3" s="30" customFormat="1" ht="12.5" x14ac:dyDescent="0.35">
      <c r="B332" s="31" t="s">
        <v>2234</v>
      </c>
      <c r="C332" s="31" t="s">
        <v>4104</v>
      </c>
    </row>
    <row r="333" spans="2:3" s="30" customFormat="1" ht="12.5" x14ac:dyDescent="0.35">
      <c r="B333" s="31" t="s">
        <v>2235</v>
      </c>
      <c r="C333" s="31" t="s">
        <v>303</v>
      </c>
    </row>
    <row r="334" spans="2:3" s="30" customFormat="1" ht="12.5" x14ac:dyDescent="0.35">
      <c r="B334" s="31" t="s">
        <v>2236</v>
      </c>
      <c r="C334" s="31" t="s">
        <v>304</v>
      </c>
    </row>
    <row r="335" spans="2:3" s="30" customFormat="1" ht="12.5" x14ac:dyDescent="0.35">
      <c r="B335" s="31" t="s">
        <v>2237</v>
      </c>
      <c r="C335" s="31" t="s">
        <v>305</v>
      </c>
    </row>
    <row r="336" spans="2:3" s="30" customFormat="1" ht="12.5" x14ac:dyDescent="0.35">
      <c r="B336" s="31" t="s">
        <v>2238</v>
      </c>
      <c r="C336" s="31" t="s">
        <v>306</v>
      </c>
    </row>
    <row r="337" spans="2:3" s="30" customFormat="1" ht="12.5" x14ac:dyDescent="0.35">
      <c r="B337" s="31" t="s">
        <v>2239</v>
      </c>
      <c r="C337" s="31" t="s">
        <v>307</v>
      </c>
    </row>
    <row r="338" spans="2:3" s="30" customFormat="1" ht="12.5" x14ac:dyDescent="0.35">
      <c r="B338" s="31" t="s">
        <v>2240</v>
      </c>
      <c r="C338" s="31" t="s">
        <v>308</v>
      </c>
    </row>
    <row r="339" spans="2:3" s="30" customFormat="1" ht="12.5" x14ac:dyDescent="0.35">
      <c r="B339" s="31" t="s">
        <v>2241</v>
      </c>
      <c r="C339" s="31" t="s">
        <v>309</v>
      </c>
    </row>
    <row r="340" spans="2:3" s="30" customFormat="1" ht="12.5" x14ac:dyDescent="0.35">
      <c r="B340" s="31" t="s">
        <v>2242</v>
      </c>
      <c r="C340" s="31" t="s">
        <v>310</v>
      </c>
    </row>
    <row r="341" spans="2:3" s="30" customFormat="1" ht="12.5" x14ac:dyDescent="0.35">
      <c r="B341" s="31" t="s">
        <v>2243</v>
      </c>
      <c r="C341" s="31" t="s">
        <v>311</v>
      </c>
    </row>
    <row r="342" spans="2:3" s="30" customFormat="1" ht="12.5" x14ac:dyDescent="0.35">
      <c r="B342" s="31" t="s">
        <v>2244</v>
      </c>
      <c r="C342" s="31" t="s">
        <v>312</v>
      </c>
    </row>
    <row r="343" spans="2:3" s="30" customFormat="1" ht="12.5" x14ac:dyDescent="0.35">
      <c r="B343" s="31" t="s">
        <v>2245</v>
      </c>
      <c r="C343" s="31" t="s">
        <v>313</v>
      </c>
    </row>
    <row r="344" spans="2:3" s="30" customFormat="1" ht="12.5" x14ac:dyDescent="0.35">
      <c r="B344" s="31" t="s">
        <v>2246</v>
      </c>
      <c r="C344" s="31" t="s">
        <v>314</v>
      </c>
    </row>
    <row r="345" spans="2:3" s="30" customFormat="1" ht="12.5" x14ac:dyDescent="0.35">
      <c r="B345" s="31" t="s">
        <v>2247</v>
      </c>
      <c r="C345" s="31" t="s">
        <v>315</v>
      </c>
    </row>
    <row r="346" spans="2:3" s="30" customFormat="1" ht="12.5" x14ac:dyDescent="0.35">
      <c r="B346" s="31" t="s">
        <v>2248</v>
      </c>
      <c r="C346" s="31" t="s">
        <v>316</v>
      </c>
    </row>
    <row r="347" spans="2:3" s="30" customFormat="1" ht="12.5" x14ac:dyDescent="0.35">
      <c r="B347" s="31" t="s">
        <v>2249</v>
      </c>
      <c r="C347" s="31" t="s">
        <v>317</v>
      </c>
    </row>
    <row r="348" spans="2:3" s="30" customFormat="1" ht="12.5" x14ac:dyDescent="0.35">
      <c r="B348" s="31" t="s">
        <v>2250</v>
      </c>
      <c r="C348" s="31" t="s">
        <v>318</v>
      </c>
    </row>
    <row r="349" spans="2:3" s="30" customFormat="1" ht="12.5" x14ac:dyDescent="0.35">
      <c r="B349" s="31" t="s">
        <v>2251</v>
      </c>
      <c r="C349" s="31" t="s">
        <v>319</v>
      </c>
    </row>
    <row r="350" spans="2:3" s="30" customFormat="1" ht="12.5" x14ac:dyDescent="0.35">
      <c r="B350" s="31" t="s">
        <v>2252</v>
      </c>
      <c r="C350" s="31" t="s">
        <v>320</v>
      </c>
    </row>
    <row r="351" spans="2:3" s="30" customFormat="1" ht="12.5" x14ac:dyDescent="0.35">
      <c r="B351" s="31" t="s">
        <v>2253</v>
      </c>
      <c r="C351" s="31" t="s">
        <v>321</v>
      </c>
    </row>
    <row r="352" spans="2:3" s="30" customFormat="1" ht="12.5" x14ac:dyDescent="0.35">
      <c r="B352" s="31" t="s">
        <v>2254</v>
      </c>
      <c r="C352" s="31" t="s">
        <v>322</v>
      </c>
    </row>
    <row r="353" spans="2:3" s="30" customFormat="1" ht="12.5" x14ac:dyDescent="0.35">
      <c r="B353" s="31" t="s">
        <v>2255</v>
      </c>
      <c r="C353" s="31" t="s">
        <v>323</v>
      </c>
    </row>
    <row r="354" spans="2:3" s="30" customFormat="1" ht="12.5" x14ac:dyDescent="0.35">
      <c r="B354" s="31" t="s">
        <v>2256</v>
      </c>
      <c r="C354" s="31" t="s">
        <v>324</v>
      </c>
    </row>
    <row r="355" spans="2:3" s="30" customFormat="1" ht="12.5" x14ac:dyDescent="0.35">
      <c r="B355" s="31" t="s">
        <v>2257</v>
      </c>
      <c r="C355" s="31" t="s">
        <v>325</v>
      </c>
    </row>
    <row r="356" spans="2:3" s="30" customFormat="1" ht="12.5" x14ac:dyDescent="0.35">
      <c r="B356" s="31" t="s">
        <v>2258</v>
      </c>
      <c r="C356" s="31" t="s">
        <v>326</v>
      </c>
    </row>
    <row r="357" spans="2:3" s="30" customFormat="1" ht="12.5" x14ac:dyDescent="0.35">
      <c r="B357" s="31" t="s">
        <v>2259</v>
      </c>
      <c r="C357" s="31" t="s">
        <v>327</v>
      </c>
    </row>
    <row r="358" spans="2:3" s="30" customFormat="1" ht="12.5" x14ac:dyDescent="0.35">
      <c r="B358" s="31" t="s">
        <v>2260</v>
      </c>
      <c r="C358" s="31" t="s">
        <v>328</v>
      </c>
    </row>
    <row r="359" spans="2:3" s="30" customFormat="1" ht="12.5" x14ac:dyDescent="0.35">
      <c r="B359" s="31" t="s">
        <v>2261</v>
      </c>
      <c r="C359" s="31" t="s">
        <v>329</v>
      </c>
    </row>
    <row r="360" spans="2:3" s="30" customFormat="1" ht="12.5" x14ac:dyDescent="0.35">
      <c r="B360" s="31" t="s">
        <v>2262</v>
      </c>
      <c r="C360" s="31" t="s">
        <v>330</v>
      </c>
    </row>
    <row r="361" spans="2:3" s="30" customFormat="1" ht="12.5" x14ac:dyDescent="0.35">
      <c r="B361" s="31" t="s">
        <v>2263</v>
      </c>
      <c r="C361" s="31" t="s">
        <v>331</v>
      </c>
    </row>
    <row r="362" spans="2:3" s="30" customFormat="1" ht="12.5" x14ac:dyDescent="0.35">
      <c r="B362" s="31" t="s">
        <v>2264</v>
      </c>
      <c r="C362" s="31" t="s">
        <v>332</v>
      </c>
    </row>
    <row r="363" spans="2:3" s="30" customFormat="1" ht="12.5" x14ac:dyDescent="0.35">
      <c r="B363" s="31" t="s">
        <v>2265</v>
      </c>
      <c r="C363" s="31" t="s">
        <v>333</v>
      </c>
    </row>
    <row r="364" spans="2:3" s="30" customFormat="1" ht="12.5" x14ac:dyDescent="0.35">
      <c r="B364" s="31" t="s">
        <v>2266</v>
      </c>
      <c r="C364" s="31" t="s">
        <v>334</v>
      </c>
    </row>
    <row r="365" spans="2:3" s="30" customFormat="1" ht="12.5" x14ac:dyDescent="0.35">
      <c r="B365" s="31" t="s">
        <v>2267</v>
      </c>
      <c r="C365" s="31" t="s">
        <v>335</v>
      </c>
    </row>
    <row r="366" spans="2:3" s="30" customFormat="1" ht="12.5" x14ac:dyDescent="0.35">
      <c r="B366" s="31" t="s">
        <v>2268</v>
      </c>
      <c r="C366" s="31" t="s">
        <v>336</v>
      </c>
    </row>
    <row r="367" spans="2:3" s="30" customFormat="1" ht="12.5" x14ac:dyDescent="0.35">
      <c r="B367" s="31" t="s">
        <v>2269</v>
      </c>
      <c r="C367" s="31" t="s">
        <v>337</v>
      </c>
    </row>
    <row r="368" spans="2:3" s="30" customFormat="1" ht="12.5" x14ac:dyDescent="0.35">
      <c r="B368" s="31" t="s">
        <v>2270</v>
      </c>
      <c r="C368" s="31" t="s">
        <v>338</v>
      </c>
    </row>
    <row r="369" spans="2:3" s="30" customFormat="1" ht="12.5" x14ac:dyDescent="0.35">
      <c r="B369" s="31" t="s">
        <v>2271</v>
      </c>
      <c r="C369" s="31" t="s">
        <v>339</v>
      </c>
    </row>
    <row r="370" spans="2:3" s="30" customFormat="1" ht="12.5" x14ac:dyDescent="0.35">
      <c r="B370" s="31" t="s">
        <v>2272</v>
      </c>
      <c r="C370" s="31" t="s">
        <v>340</v>
      </c>
    </row>
    <row r="371" spans="2:3" s="30" customFormat="1" ht="12.5" x14ac:dyDescent="0.35">
      <c r="B371" s="31" t="s">
        <v>2273</v>
      </c>
      <c r="C371" s="31" t="s">
        <v>341</v>
      </c>
    </row>
    <row r="372" spans="2:3" s="30" customFormat="1" ht="12.5" x14ac:dyDescent="0.35">
      <c r="B372" s="31" t="s">
        <v>2274</v>
      </c>
      <c r="C372" s="31" t="s">
        <v>342</v>
      </c>
    </row>
    <row r="373" spans="2:3" s="30" customFormat="1" ht="12.5" x14ac:dyDescent="0.35">
      <c r="B373" s="31" t="s">
        <v>2275</v>
      </c>
      <c r="C373" s="31" t="s">
        <v>343</v>
      </c>
    </row>
    <row r="374" spans="2:3" s="30" customFormat="1" ht="12.5" x14ac:dyDescent="0.35">
      <c r="B374" s="31" t="s">
        <v>2276</v>
      </c>
      <c r="C374" s="31" t="s">
        <v>344</v>
      </c>
    </row>
    <row r="375" spans="2:3" s="30" customFormat="1" ht="12.5" x14ac:dyDescent="0.35">
      <c r="B375" s="31" t="s">
        <v>2277</v>
      </c>
      <c r="C375" s="31" t="s">
        <v>345</v>
      </c>
    </row>
    <row r="376" spans="2:3" s="30" customFormat="1" ht="12.5" x14ac:dyDescent="0.35">
      <c r="B376" s="31" t="s">
        <v>2278</v>
      </c>
      <c r="C376" s="31" t="s">
        <v>346</v>
      </c>
    </row>
    <row r="377" spans="2:3" s="30" customFormat="1" ht="12.5" x14ac:dyDescent="0.35">
      <c r="B377" s="31" t="s">
        <v>2279</v>
      </c>
      <c r="C377" s="31" t="s">
        <v>347</v>
      </c>
    </row>
    <row r="378" spans="2:3" s="30" customFormat="1" ht="12.5" x14ac:dyDescent="0.35">
      <c r="B378" s="31" t="s">
        <v>2280</v>
      </c>
      <c r="C378" s="31" t="s">
        <v>348</v>
      </c>
    </row>
    <row r="379" spans="2:3" s="30" customFormat="1" ht="12.5" x14ac:dyDescent="0.35">
      <c r="B379" s="31" t="s">
        <v>2281</v>
      </c>
      <c r="C379" s="31" t="s">
        <v>349</v>
      </c>
    </row>
    <row r="380" spans="2:3" s="30" customFormat="1" ht="12.5" x14ac:dyDescent="0.35">
      <c r="B380" s="31" t="s">
        <v>2282</v>
      </c>
      <c r="C380" s="31" t="s">
        <v>350</v>
      </c>
    </row>
    <row r="381" spans="2:3" s="30" customFormat="1" ht="12.5" x14ac:dyDescent="0.35">
      <c r="B381" s="31" t="s">
        <v>2283</v>
      </c>
      <c r="C381" s="31" t="s">
        <v>351</v>
      </c>
    </row>
    <row r="382" spans="2:3" s="30" customFormat="1" ht="12.5" x14ac:dyDescent="0.35">
      <c r="B382" s="31" t="s">
        <v>2284</v>
      </c>
      <c r="C382" s="31" t="s">
        <v>352</v>
      </c>
    </row>
    <row r="383" spans="2:3" s="30" customFormat="1" ht="12.5" x14ac:dyDescent="0.35">
      <c r="B383" s="31" t="s">
        <v>2285</v>
      </c>
      <c r="C383" s="31" t="s">
        <v>353</v>
      </c>
    </row>
    <row r="384" spans="2:3" s="30" customFormat="1" ht="12.5" x14ac:dyDescent="0.35">
      <c r="B384" s="31" t="s">
        <v>2286</v>
      </c>
      <c r="C384" s="31" t="s">
        <v>354</v>
      </c>
    </row>
    <row r="385" spans="2:3" s="30" customFormat="1" ht="12.5" x14ac:dyDescent="0.35">
      <c r="B385" s="31" t="s">
        <v>2287</v>
      </c>
      <c r="C385" s="31" t="s">
        <v>355</v>
      </c>
    </row>
    <row r="386" spans="2:3" s="30" customFormat="1" ht="12.5" x14ac:dyDescent="0.35">
      <c r="B386" s="31" t="s">
        <v>2288</v>
      </c>
      <c r="C386" s="31" t="s">
        <v>356</v>
      </c>
    </row>
    <row r="387" spans="2:3" s="30" customFormat="1" ht="12.5" x14ac:dyDescent="0.35">
      <c r="B387" s="31" t="s">
        <v>2289</v>
      </c>
      <c r="C387" s="31" t="s">
        <v>357</v>
      </c>
    </row>
    <row r="388" spans="2:3" s="30" customFormat="1" ht="12.5" x14ac:dyDescent="0.35">
      <c r="B388" s="31" t="s">
        <v>2290</v>
      </c>
      <c r="C388" s="31" t="s">
        <v>358</v>
      </c>
    </row>
    <row r="389" spans="2:3" s="30" customFormat="1" ht="12.5" x14ac:dyDescent="0.35">
      <c r="B389" s="31" t="s">
        <v>2291</v>
      </c>
      <c r="C389" s="31" t="s">
        <v>359</v>
      </c>
    </row>
    <row r="390" spans="2:3" s="30" customFormat="1" ht="12.5" x14ac:dyDescent="0.35">
      <c r="B390" s="31" t="s">
        <v>2292</v>
      </c>
      <c r="C390" s="31" t="s">
        <v>360</v>
      </c>
    </row>
    <row r="391" spans="2:3" s="30" customFormat="1" ht="12.5" x14ac:dyDescent="0.35">
      <c r="B391" s="31" t="s">
        <v>2293</v>
      </c>
      <c r="C391" s="31" t="s">
        <v>361</v>
      </c>
    </row>
    <row r="392" spans="2:3" s="30" customFormat="1" ht="12.5" x14ac:dyDescent="0.35">
      <c r="B392" s="31" t="s">
        <v>2294</v>
      </c>
      <c r="C392" s="31" t="s">
        <v>362</v>
      </c>
    </row>
    <row r="393" spans="2:3" s="30" customFormat="1" ht="12.5" x14ac:dyDescent="0.35">
      <c r="B393" s="31" t="s">
        <v>2295</v>
      </c>
      <c r="C393" s="31" t="s">
        <v>363</v>
      </c>
    </row>
    <row r="394" spans="2:3" s="30" customFormat="1" ht="12.5" x14ac:dyDescent="0.35">
      <c r="B394" s="31" t="s">
        <v>2296</v>
      </c>
      <c r="C394" s="31" t="s">
        <v>364</v>
      </c>
    </row>
    <row r="395" spans="2:3" s="30" customFormat="1" ht="12.5" x14ac:dyDescent="0.35">
      <c r="B395" s="31" t="s">
        <v>2297</v>
      </c>
      <c r="C395" s="31" t="s">
        <v>365</v>
      </c>
    </row>
    <row r="396" spans="2:3" s="30" customFormat="1" ht="12.5" x14ac:dyDescent="0.35">
      <c r="B396" s="31" t="s">
        <v>2298</v>
      </c>
      <c r="C396" s="31" t="s">
        <v>366</v>
      </c>
    </row>
    <row r="397" spans="2:3" s="30" customFormat="1" ht="12.5" x14ac:dyDescent="0.35">
      <c r="B397" s="31" t="s">
        <v>2299</v>
      </c>
      <c r="C397" s="31" t="s">
        <v>367</v>
      </c>
    </row>
    <row r="398" spans="2:3" s="30" customFormat="1" ht="12.5" x14ac:dyDescent="0.35">
      <c r="B398" s="31" t="s">
        <v>2300</v>
      </c>
      <c r="C398" s="31" t="s">
        <v>368</v>
      </c>
    </row>
    <row r="399" spans="2:3" s="30" customFormat="1" ht="12.5" x14ac:dyDescent="0.35">
      <c r="B399" s="31" t="s">
        <v>2301</v>
      </c>
      <c r="C399" s="31" t="s">
        <v>369</v>
      </c>
    </row>
    <row r="400" spans="2:3" s="30" customFormat="1" ht="12.5" x14ac:dyDescent="0.35">
      <c r="B400" s="31" t="s">
        <v>2302</v>
      </c>
      <c r="C400" s="31" t="s">
        <v>370</v>
      </c>
    </row>
    <row r="401" spans="2:3" s="30" customFormat="1" ht="12.5" x14ac:dyDescent="0.35">
      <c r="B401" s="31" t="s">
        <v>2303</v>
      </c>
      <c r="C401" s="31" t="s">
        <v>371</v>
      </c>
    </row>
    <row r="402" spans="2:3" s="30" customFormat="1" ht="12.5" x14ac:dyDescent="0.35">
      <c r="B402" s="31" t="s">
        <v>2304</v>
      </c>
      <c r="C402" s="31" t="s">
        <v>372</v>
      </c>
    </row>
    <row r="403" spans="2:3" s="30" customFormat="1" ht="12.5" x14ac:dyDescent="0.35">
      <c r="B403" s="31" t="s">
        <v>2305</v>
      </c>
      <c r="C403" s="31" t="s">
        <v>373</v>
      </c>
    </row>
    <row r="404" spans="2:3" s="30" customFormat="1" ht="12.5" x14ac:dyDescent="0.35">
      <c r="B404" s="31" t="s">
        <v>2306</v>
      </c>
      <c r="C404" s="31" t="s">
        <v>374</v>
      </c>
    </row>
    <row r="405" spans="2:3" s="30" customFormat="1" ht="12.5" x14ac:dyDescent="0.35">
      <c r="B405" s="31" t="s">
        <v>2307</v>
      </c>
      <c r="C405" s="31" t="s">
        <v>375</v>
      </c>
    </row>
    <row r="406" spans="2:3" s="30" customFormat="1" ht="12.5" x14ac:dyDescent="0.35">
      <c r="B406" s="31" t="s">
        <v>2308</v>
      </c>
      <c r="C406" s="31" t="s">
        <v>376</v>
      </c>
    </row>
    <row r="407" spans="2:3" s="30" customFormat="1" ht="12.5" x14ac:dyDescent="0.35">
      <c r="B407" s="31" t="s">
        <v>2309</v>
      </c>
      <c r="C407" s="31" t="s">
        <v>377</v>
      </c>
    </row>
    <row r="408" spans="2:3" s="30" customFormat="1" ht="12.5" x14ac:dyDescent="0.35">
      <c r="B408" s="31" t="s">
        <v>2310</v>
      </c>
      <c r="C408" s="31" t="s">
        <v>378</v>
      </c>
    </row>
    <row r="409" spans="2:3" s="30" customFormat="1" ht="12.5" x14ac:dyDescent="0.35">
      <c r="B409" s="31" t="s">
        <v>2311</v>
      </c>
      <c r="C409" s="31" t="s">
        <v>379</v>
      </c>
    </row>
    <row r="410" spans="2:3" s="30" customFormat="1" ht="12.5" x14ac:dyDescent="0.35">
      <c r="B410" s="31" t="s">
        <v>2312</v>
      </c>
      <c r="C410" s="31" t="s">
        <v>380</v>
      </c>
    </row>
    <row r="411" spans="2:3" s="30" customFormat="1" ht="12.5" x14ac:dyDescent="0.35">
      <c r="B411" s="31" t="s">
        <v>2313</v>
      </c>
      <c r="C411" s="31" t="s">
        <v>381</v>
      </c>
    </row>
    <row r="412" spans="2:3" s="30" customFormat="1" ht="12.5" x14ac:dyDescent="0.35">
      <c r="B412" s="31" t="s">
        <v>2314</v>
      </c>
      <c r="C412" s="31" t="s">
        <v>382</v>
      </c>
    </row>
    <row r="413" spans="2:3" s="30" customFormat="1" ht="12.5" x14ac:dyDescent="0.35">
      <c r="B413" s="31" t="s">
        <v>2315</v>
      </c>
      <c r="C413" s="31" t="s">
        <v>383</v>
      </c>
    </row>
    <row r="414" spans="2:3" s="30" customFormat="1" ht="12.5" x14ac:dyDescent="0.35">
      <c r="B414" s="31" t="s">
        <v>2316</v>
      </c>
      <c r="C414" s="31" t="s">
        <v>384</v>
      </c>
    </row>
    <row r="415" spans="2:3" s="30" customFormat="1" ht="12.5" x14ac:dyDescent="0.35">
      <c r="B415" s="31" t="s">
        <v>2317</v>
      </c>
      <c r="C415" s="31" t="s">
        <v>385</v>
      </c>
    </row>
    <row r="416" spans="2:3" s="30" customFormat="1" ht="12.5" x14ac:dyDescent="0.35">
      <c r="B416" s="31" t="s">
        <v>2318</v>
      </c>
      <c r="C416" s="31" t="s">
        <v>386</v>
      </c>
    </row>
    <row r="417" spans="2:3" s="30" customFormat="1" ht="12.5" x14ac:dyDescent="0.35">
      <c r="B417" s="31" t="s">
        <v>2319</v>
      </c>
      <c r="C417" s="31" t="s">
        <v>387</v>
      </c>
    </row>
    <row r="418" spans="2:3" s="30" customFormat="1" ht="12.5" x14ac:dyDescent="0.35">
      <c r="B418" s="31" t="s">
        <v>2320</v>
      </c>
      <c r="C418" s="31" t="s">
        <v>388</v>
      </c>
    </row>
    <row r="419" spans="2:3" s="30" customFormat="1" ht="12.5" x14ac:dyDescent="0.35">
      <c r="B419" s="31" t="s">
        <v>2321</v>
      </c>
      <c r="C419" s="31" t="s">
        <v>389</v>
      </c>
    </row>
    <row r="420" spans="2:3" s="30" customFormat="1" ht="12.5" x14ac:dyDescent="0.35">
      <c r="B420" s="31" t="s">
        <v>2322</v>
      </c>
      <c r="C420" s="31" t="s">
        <v>390</v>
      </c>
    </row>
    <row r="421" spans="2:3" s="30" customFormat="1" ht="12.5" x14ac:dyDescent="0.35">
      <c r="B421" s="31" t="s">
        <v>2323</v>
      </c>
      <c r="C421" s="31" t="s">
        <v>391</v>
      </c>
    </row>
    <row r="422" spans="2:3" s="30" customFormat="1" ht="12.5" x14ac:dyDescent="0.35">
      <c r="B422" s="31" t="s">
        <v>2324</v>
      </c>
      <c r="C422" s="31" t="s">
        <v>391</v>
      </c>
    </row>
    <row r="423" spans="2:3" s="30" customFormat="1" ht="12.5" x14ac:dyDescent="0.35">
      <c r="B423" s="31" t="s">
        <v>2325</v>
      </c>
      <c r="C423" s="31" t="s">
        <v>391</v>
      </c>
    </row>
    <row r="424" spans="2:3" s="30" customFormat="1" ht="12.5" x14ac:dyDescent="0.35">
      <c r="B424" s="31" t="s">
        <v>2326</v>
      </c>
      <c r="C424" s="31" t="s">
        <v>392</v>
      </c>
    </row>
    <row r="425" spans="2:3" s="30" customFormat="1" ht="12.5" x14ac:dyDescent="0.35">
      <c r="B425" s="31" t="s">
        <v>4161</v>
      </c>
      <c r="C425" s="31" t="s">
        <v>392</v>
      </c>
    </row>
    <row r="426" spans="2:3" s="30" customFormat="1" ht="12.5" x14ac:dyDescent="0.35">
      <c r="B426" s="31" t="s">
        <v>4162</v>
      </c>
      <c r="C426" s="31" t="s">
        <v>403</v>
      </c>
    </row>
    <row r="427" spans="2:3" s="30" customFormat="1" ht="12.5" x14ac:dyDescent="0.35">
      <c r="B427" s="31" t="s">
        <v>4163</v>
      </c>
      <c r="C427" s="31" t="s">
        <v>404</v>
      </c>
    </row>
    <row r="428" spans="2:3" s="30" customFormat="1" ht="12.5" x14ac:dyDescent="0.35">
      <c r="B428" s="31" t="s">
        <v>4164</v>
      </c>
      <c r="C428" s="31" t="s">
        <v>394</v>
      </c>
    </row>
    <row r="429" spans="2:3" s="30" customFormat="1" ht="12.5" x14ac:dyDescent="0.35">
      <c r="B429" s="31" t="s">
        <v>4165</v>
      </c>
      <c r="C429" s="31" t="s">
        <v>405</v>
      </c>
    </row>
    <row r="430" spans="2:3" s="30" customFormat="1" ht="12.5" x14ac:dyDescent="0.35">
      <c r="B430" s="31" t="s">
        <v>4166</v>
      </c>
      <c r="C430" s="31" t="s">
        <v>395</v>
      </c>
    </row>
    <row r="431" spans="2:3" s="30" customFormat="1" ht="12.5" x14ac:dyDescent="0.35">
      <c r="B431" s="31" t="s">
        <v>4167</v>
      </c>
      <c r="C431" s="31" t="s">
        <v>406</v>
      </c>
    </row>
    <row r="432" spans="2:3" s="30" customFormat="1" ht="12.5" x14ac:dyDescent="0.35">
      <c r="B432" s="31" t="s">
        <v>4168</v>
      </c>
      <c r="C432" s="31" t="s">
        <v>407</v>
      </c>
    </row>
    <row r="433" spans="2:3" s="30" customFormat="1" ht="12.5" x14ac:dyDescent="0.35">
      <c r="B433" s="31" t="s">
        <v>4169</v>
      </c>
      <c r="C433" s="31" t="s">
        <v>408</v>
      </c>
    </row>
    <row r="434" spans="2:3" s="30" customFormat="1" ht="12.5" x14ac:dyDescent="0.35">
      <c r="B434" s="31" t="s">
        <v>4170</v>
      </c>
      <c r="C434" s="31" t="s">
        <v>396</v>
      </c>
    </row>
    <row r="435" spans="2:3" s="30" customFormat="1" ht="12.5" x14ac:dyDescent="0.35">
      <c r="B435" s="31" t="s">
        <v>4171</v>
      </c>
      <c r="C435" s="31" t="s">
        <v>397</v>
      </c>
    </row>
    <row r="436" spans="2:3" s="30" customFormat="1" ht="12.5" x14ac:dyDescent="0.35">
      <c r="B436" s="31" t="s">
        <v>4172</v>
      </c>
      <c r="C436" s="31" t="s">
        <v>409</v>
      </c>
    </row>
    <row r="437" spans="2:3" s="30" customFormat="1" ht="12.5" x14ac:dyDescent="0.35">
      <c r="B437" s="31" t="s">
        <v>4173</v>
      </c>
      <c r="C437" s="31" t="s">
        <v>398</v>
      </c>
    </row>
    <row r="438" spans="2:3" s="30" customFormat="1" ht="12.5" x14ac:dyDescent="0.35">
      <c r="B438" s="31" t="s">
        <v>4174</v>
      </c>
      <c r="C438" s="31" t="s">
        <v>399</v>
      </c>
    </row>
    <row r="439" spans="2:3" s="30" customFormat="1" ht="12.5" x14ac:dyDescent="0.35">
      <c r="B439" s="31" t="s">
        <v>4175</v>
      </c>
      <c r="C439" s="31" t="s">
        <v>410</v>
      </c>
    </row>
    <row r="440" spans="2:3" s="30" customFormat="1" ht="12.5" x14ac:dyDescent="0.35">
      <c r="B440" s="31" t="s">
        <v>4176</v>
      </c>
      <c r="C440" s="31" t="s">
        <v>400</v>
      </c>
    </row>
    <row r="441" spans="2:3" s="30" customFormat="1" ht="12.5" x14ac:dyDescent="0.35">
      <c r="B441" s="31" t="s">
        <v>4177</v>
      </c>
      <c r="C441" s="31" t="s">
        <v>411</v>
      </c>
    </row>
    <row r="442" spans="2:3" s="30" customFormat="1" ht="12.5" x14ac:dyDescent="0.35">
      <c r="B442" s="31" t="s">
        <v>4178</v>
      </c>
      <c r="C442" s="31" t="s">
        <v>412</v>
      </c>
    </row>
    <row r="443" spans="2:3" s="30" customFormat="1" ht="12.5" x14ac:dyDescent="0.35">
      <c r="B443" s="31" t="s">
        <v>4179</v>
      </c>
      <c r="C443" s="31" t="s">
        <v>401</v>
      </c>
    </row>
    <row r="444" spans="2:3" s="30" customFormat="1" ht="12.5" x14ac:dyDescent="0.35">
      <c r="B444" s="31" t="s">
        <v>2347</v>
      </c>
      <c r="C444" s="31" t="s">
        <v>413</v>
      </c>
    </row>
    <row r="445" spans="2:3" s="30" customFormat="1" ht="12.5" x14ac:dyDescent="0.35">
      <c r="B445" s="31" t="s">
        <v>2348</v>
      </c>
      <c r="C445" s="31" t="s">
        <v>413</v>
      </c>
    </row>
    <row r="446" spans="2:3" s="30" customFormat="1" ht="12.5" x14ac:dyDescent="0.35">
      <c r="B446" s="31" t="s">
        <v>2349</v>
      </c>
      <c r="C446" s="31" t="s">
        <v>414</v>
      </c>
    </row>
    <row r="447" spans="2:3" s="30" customFormat="1" ht="12.5" x14ac:dyDescent="0.35">
      <c r="B447" s="31" t="s">
        <v>2350</v>
      </c>
      <c r="C447" s="31" t="s">
        <v>415</v>
      </c>
    </row>
    <row r="448" spans="2:3" s="30" customFormat="1" ht="12.5" x14ac:dyDescent="0.35">
      <c r="B448" s="31" t="s">
        <v>2351</v>
      </c>
      <c r="C448" s="31" t="s">
        <v>416</v>
      </c>
    </row>
    <row r="449" spans="2:3" s="30" customFormat="1" ht="12.5" x14ac:dyDescent="0.35">
      <c r="B449" s="31" t="s">
        <v>2352</v>
      </c>
      <c r="C449" s="31" t="s">
        <v>416</v>
      </c>
    </row>
    <row r="450" spans="2:3" s="30" customFormat="1" ht="12.5" x14ac:dyDescent="0.35">
      <c r="B450" s="31" t="s">
        <v>2353</v>
      </c>
      <c r="C450" s="31" t="s">
        <v>416</v>
      </c>
    </row>
    <row r="451" spans="2:3" s="30" customFormat="1" ht="12.5" x14ac:dyDescent="0.35">
      <c r="B451" s="31" t="s">
        <v>2354</v>
      </c>
      <c r="C451" s="31" t="s">
        <v>417</v>
      </c>
    </row>
    <row r="452" spans="2:3" s="30" customFormat="1" ht="12.5" x14ac:dyDescent="0.35">
      <c r="B452" s="31" t="s">
        <v>2355</v>
      </c>
      <c r="C452" s="31" t="s">
        <v>418</v>
      </c>
    </row>
    <row r="453" spans="2:3" s="30" customFormat="1" ht="12.5" x14ac:dyDescent="0.35">
      <c r="B453" s="31" t="s">
        <v>2356</v>
      </c>
      <c r="C453" s="31" t="s">
        <v>419</v>
      </c>
    </row>
    <row r="454" spans="2:3" s="30" customFormat="1" ht="12.5" x14ac:dyDescent="0.35">
      <c r="B454" s="31" t="s">
        <v>2357</v>
      </c>
      <c r="C454" s="31" t="s">
        <v>420</v>
      </c>
    </row>
    <row r="455" spans="2:3" s="30" customFormat="1" ht="12.5" x14ac:dyDescent="0.35">
      <c r="B455" s="31" t="s">
        <v>2358</v>
      </c>
      <c r="C455" s="31" t="s">
        <v>421</v>
      </c>
    </row>
    <row r="456" spans="2:3" s="30" customFormat="1" ht="12.5" x14ac:dyDescent="0.35">
      <c r="B456" s="31" t="s">
        <v>2359</v>
      </c>
      <c r="C456" s="31" t="s">
        <v>422</v>
      </c>
    </row>
    <row r="457" spans="2:3" s="30" customFormat="1" ht="12.5" x14ac:dyDescent="0.35">
      <c r="B457" s="31" t="s">
        <v>2360</v>
      </c>
      <c r="C457" s="31" t="s">
        <v>423</v>
      </c>
    </row>
    <row r="458" spans="2:3" s="30" customFormat="1" ht="12.5" x14ac:dyDescent="0.35">
      <c r="B458" s="31" t="s">
        <v>2361</v>
      </c>
      <c r="C458" s="31" t="s">
        <v>424</v>
      </c>
    </row>
    <row r="459" spans="2:3" s="30" customFormat="1" ht="12.5" x14ac:dyDescent="0.35">
      <c r="B459" s="31" t="s">
        <v>2362</v>
      </c>
      <c r="C459" s="31" t="s">
        <v>425</v>
      </c>
    </row>
    <row r="460" spans="2:3" s="30" customFormat="1" ht="12.5" x14ac:dyDescent="0.35">
      <c r="B460" s="31" t="s">
        <v>2363</v>
      </c>
      <c r="C460" s="31" t="s">
        <v>426</v>
      </c>
    </row>
    <row r="461" spans="2:3" s="30" customFormat="1" ht="12.5" x14ac:dyDescent="0.35">
      <c r="B461" s="31" t="s">
        <v>2364</v>
      </c>
      <c r="C461" s="31" t="s">
        <v>427</v>
      </c>
    </row>
    <row r="462" spans="2:3" s="30" customFormat="1" ht="12.5" x14ac:dyDescent="0.35">
      <c r="B462" s="31" t="s">
        <v>2365</v>
      </c>
      <c r="C462" s="31" t="s">
        <v>428</v>
      </c>
    </row>
    <row r="463" spans="2:3" s="30" customFormat="1" ht="12.5" x14ac:dyDescent="0.35">
      <c r="B463" s="31" t="s">
        <v>2366</v>
      </c>
      <c r="C463" s="31" t="s">
        <v>429</v>
      </c>
    </row>
    <row r="464" spans="2:3" s="30" customFormat="1" ht="12.5" x14ac:dyDescent="0.35">
      <c r="B464" s="31" t="s">
        <v>2367</v>
      </c>
      <c r="C464" s="31" t="s">
        <v>430</v>
      </c>
    </row>
    <row r="465" spans="2:3" s="30" customFormat="1" ht="12.5" x14ac:dyDescent="0.35">
      <c r="B465" s="31" t="s">
        <v>2368</v>
      </c>
      <c r="C465" s="31" t="s">
        <v>431</v>
      </c>
    </row>
    <row r="466" spans="2:3" s="30" customFormat="1" ht="12.5" x14ac:dyDescent="0.35">
      <c r="B466" s="31" t="s">
        <v>2369</v>
      </c>
      <c r="C466" s="31" t="s">
        <v>432</v>
      </c>
    </row>
    <row r="467" spans="2:3" s="30" customFormat="1" ht="12.5" x14ac:dyDescent="0.35">
      <c r="B467" s="31" t="s">
        <v>2370</v>
      </c>
      <c r="C467" s="31" t="s">
        <v>433</v>
      </c>
    </row>
    <row r="468" spans="2:3" s="30" customFormat="1" ht="12.5" x14ac:dyDescent="0.35">
      <c r="B468" s="31" t="s">
        <v>2371</v>
      </c>
      <c r="C468" s="31" t="s">
        <v>434</v>
      </c>
    </row>
    <row r="469" spans="2:3" s="30" customFormat="1" ht="12.5" x14ac:dyDescent="0.35">
      <c r="B469" s="31" t="s">
        <v>2372</v>
      </c>
      <c r="C469" s="31" t="s">
        <v>435</v>
      </c>
    </row>
    <row r="470" spans="2:3" s="30" customFormat="1" ht="12.5" x14ac:dyDescent="0.35">
      <c r="B470" s="31" t="s">
        <v>2373</v>
      </c>
      <c r="C470" s="31" t="s">
        <v>436</v>
      </c>
    </row>
    <row r="471" spans="2:3" s="30" customFormat="1" ht="12.5" x14ac:dyDescent="0.35">
      <c r="B471" s="31" t="s">
        <v>2374</v>
      </c>
      <c r="C471" s="31" t="s">
        <v>437</v>
      </c>
    </row>
    <row r="472" spans="2:3" s="30" customFormat="1" ht="12.5" x14ac:dyDescent="0.35">
      <c r="B472" s="31" t="s">
        <v>2375</v>
      </c>
      <c r="C472" s="31" t="s">
        <v>438</v>
      </c>
    </row>
    <row r="473" spans="2:3" s="30" customFormat="1" ht="12.5" x14ac:dyDescent="0.35">
      <c r="B473" s="31" t="s">
        <v>2376</v>
      </c>
      <c r="C473" s="31" t="s">
        <v>439</v>
      </c>
    </row>
    <row r="474" spans="2:3" s="30" customFormat="1" ht="12.5" x14ac:dyDescent="0.35">
      <c r="B474" s="31" t="s">
        <v>2377</v>
      </c>
      <c r="C474" s="31" t="s">
        <v>440</v>
      </c>
    </row>
    <row r="475" spans="2:3" s="30" customFormat="1" ht="12.5" x14ac:dyDescent="0.35">
      <c r="B475" s="31" t="s">
        <v>2378</v>
      </c>
      <c r="C475" s="31" t="s">
        <v>441</v>
      </c>
    </row>
    <row r="476" spans="2:3" s="30" customFormat="1" ht="12.5" x14ac:dyDescent="0.35">
      <c r="B476" s="31" t="s">
        <v>2379</v>
      </c>
      <c r="C476" s="31" t="s">
        <v>442</v>
      </c>
    </row>
    <row r="477" spans="2:3" s="30" customFormat="1" ht="12.5" x14ac:dyDescent="0.35">
      <c r="B477" s="31" t="s">
        <v>2380</v>
      </c>
      <c r="C477" s="31" t="s">
        <v>443</v>
      </c>
    </row>
    <row r="478" spans="2:3" s="30" customFormat="1" ht="12.5" x14ac:dyDescent="0.35">
      <c r="B478" s="31" t="s">
        <v>2381</v>
      </c>
      <c r="C478" s="31" t="s">
        <v>444</v>
      </c>
    </row>
    <row r="479" spans="2:3" s="30" customFormat="1" ht="12.5" x14ac:dyDescent="0.35">
      <c r="B479" s="31" t="s">
        <v>2382</v>
      </c>
      <c r="C479" s="31" t="s">
        <v>445</v>
      </c>
    </row>
    <row r="480" spans="2:3" s="30" customFormat="1" ht="12.5" x14ac:dyDescent="0.35">
      <c r="B480" s="31" t="s">
        <v>2383</v>
      </c>
      <c r="C480" s="31" t="s">
        <v>446</v>
      </c>
    </row>
    <row r="481" spans="2:3" s="30" customFormat="1" ht="12.5" x14ac:dyDescent="0.35">
      <c r="B481" s="31" t="s">
        <v>2384</v>
      </c>
      <c r="C481" s="31" t="s">
        <v>447</v>
      </c>
    </row>
    <row r="482" spans="2:3" s="30" customFormat="1" ht="12.5" x14ac:dyDescent="0.35">
      <c r="B482" s="31" t="s">
        <v>2385</v>
      </c>
      <c r="C482" s="31" t="s">
        <v>447</v>
      </c>
    </row>
    <row r="483" spans="2:3" s="30" customFormat="1" ht="12.5" x14ac:dyDescent="0.35">
      <c r="B483" s="31" t="s">
        <v>2388</v>
      </c>
      <c r="C483" s="31" t="s">
        <v>450</v>
      </c>
    </row>
    <row r="484" spans="2:3" s="30" customFormat="1" ht="12.5" x14ac:dyDescent="0.35">
      <c r="B484" s="31" t="s">
        <v>2389</v>
      </c>
      <c r="C484" s="31" t="s">
        <v>451</v>
      </c>
    </row>
    <row r="485" spans="2:3" s="30" customFormat="1" ht="12.5" x14ac:dyDescent="0.35">
      <c r="B485" s="31" t="s">
        <v>4388</v>
      </c>
      <c r="C485" s="31" t="s">
        <v>4561</v>
      </c>
    </row>
    <row r="486" spans="2:3" s="30" customFormat="1" ht="12.5" x14ac:dyDescent="0.35">
      <c r="B486" s="31" t="s">
        <v>4388</v>
      </c>
      <c r="C486" s="31" t="s">
        <v>4561</v>
      </c>
    </row>
    <row r="487" spans="2:3" s="30" customFormat="1" ht="12.5" x14ac:dyDescent="0.35">
      <c r="B487" s="31" t="s">
        <v>4388</v>
      </c>
      <c r="C487" s="31" t="s">
        <v>4561</v>
      </c>
    </row>
    <row r="488" spans="2:3" s="30" customFormat="1" ht="12.5" x14ac:dyDescent="0.35">
      <c r="B488" s="31" t="s">
        <v>4388</v>
      </c>
      <c r="C488" s="31" t="s">
        <v>4561</v>
      </c>
    </row>
    <row r="489" spans="2:3" s="30" customFormat="1" ht="12.5" x14ac:dyDescent="0.35">
      <c r="B489" s="31" t="s">
        <v>4389</v>
      </c>
      <c r="C489" s="31" t="s">
        <v>4562</v>
      </c>
    </row>
    <row r="490" spans="2:3" s="30" customFormat="1" ht="12.5" x14ac:dyDescent="0.35">
      <c r="B490" s="31" t="s">
        <v>4389</v>
      </c>
      <c r="C490" s="31" t="s">
        <v>4562</v>
      </c>
    </row>
    <row r="491" spans="2:3" s="30" customFormat="1" ht="12.5" x14ac:dyDescent="0.35">
      <c r="B491" s="31" t="s">
        <v>4390</v>
      </c>
      <c r="C491" s="31" t="s">
        <v>4563</v>
      </c>
    </row>
    <row r="492" spans="2:3" s="30" customFormat="1" ht="12.5" x14ac:dyDescent="0.35">
      <c r="B492" s="31" t="s">
        <v>4390</v>
      </c>
      <c r="C492" s="31" t="s">
        <v>4563</v>
      </c>
    </row>
    <row r="493" spans="2:3" s="30" customFormat="1" ht="12.5" x14ac:dyDescent="0.35">
      <c r="B493" s="31" t="s">
        <v>4390</v>
      </c>
      <c r="C493" s="31" t="s">
        <v>4563</v>
      </c>
    </row>
    <row r="494" spans="2:3" s="30" customFormat="1" ht="12.5" x14ac:dyDescent="0.35">
      <c r="B494" s="31" t="s">
        <v>4391</v>
      </c>
      <c r="C494" s="31" t="s">
        <v>461</v>
      </c>
    </row>
    <row r="495" spans="2:3" s="30" customFormat="1" ht="12.5" x14ac:dyDescent="0.35">
      <c r="B495" s="31" t="s">
        <v>4391</v>
      </c>
      <c r="C495" s="31" t="s">
        <v>461</v>
      </c>
    </row>
    <row r="496" spans="2:3" s="30" customFormat="1" ht="12.5" x14ac:dyDescent="0.35">
      <c r="B496" s="31" t="s">
        <v>4392</v>
      </c>
      <c r="C496" s="31" t="s">
        <v>4564</v>
      </c>
    </row>
    <row r="497" spans="2:3" s="30" customFormat="1" ht="12.5" x14ac:dyDescent="0.35">
      <c r="B497" s="31" t="s">
        <v>4392</v>
      </c>
      <c r="C497" s="31" t="s">
        <v>4564</v>
      </c>
    </row>
    <row r="498" spans="2:3" s="30" customFormat="1" ht="12.5" x14ac:dyDescent="0.35">
      <c r="B498" s="31" t="s">
        <v>4392</v>
      </c>
      <c r="C498" s="31" t="s">
        <v>4564</v>
      </c>
    </row>
    <row r="499" spans="2:3" s="30" customFormat="1" ht="12.5" x14ac:dyDescent="0.35">
      <c r="B499" s="31" t="s">
        <v>4393</v>
      </c>
      <c r="C499" s="31" t="s">
        <v>4565</v>
      </c>
    </row>
    <row r="500" spans="2:3" s="30" customFormat="1" ht="12.5" x14ac:dyDescent="0.35">
      <c r="B500" s="31" t="s">
        <v>4393</v>
      </c>
      <c r="C500" s="31" t="s">
        <v>4565</v>
      </c>
    </row>
    <row r="501" spans="2:3" s="30" customFormat="1" ht="12.5" x14ac:dyDescent="0.35">
      <c r="B501" s="31" t="s">
        <v>2404</v>
      </c>
      <c r="C501" s="31" t="s">
        <v>466</v>
      </c>
    </row>
    <row r="502" spans="2:3" s="30" customFormat="1" ht="12.5" x14ac:dyDescent="0.35">
      <c r="B502" s="31" t="s">
        <v>2405</v>
      </c>
      <c r="C502" s="31" t="s">
        <v>467</v>
      </c>
    </row>
    <row r="503" spans="2:3" s="30" customFormat="1" ht="12.5" x14ac:dyDescent="0.35">
      <c r="B503" s="31" t="s">
        <v>2406</v>
      </c>
      <c r="C503" s="31" t="s">
        <v>468</v>
      </c>
    </row>
    <row r="504" spans="2:3" s="30" customFormat="1" ht="12.5" x14ac:dyDescent="0.35">
      <c r="B504" s="31" t="s">
        <v>2407</v>
      </c>
      <c r="C504" s="31" t="s">
        <v>469</v>
      </c>
    </row>
    <row r="505" spans="2:3" s="30" customFormat="1" ht="12.5" x14ac:dyDescent="0.35">
      <c r="B505" s="31" t="s">
        <v>2408</v>
      </c>
      <c r="C505" s="31" t="s">
        <v>470</v>
      </c>
    </row>
    <row r="506" spans="2:3" s="30" customFormat="1" ht="12.5" x14ac:dyDescent="0.35">
      <c r="B506" s="31" t="s">
        <v>2409</v>
      </c>
      <c r="C506" s="31" t="s">
        <v>471</v>
      </c>
    </row>
    <row r="507" spans="2:3" s="30" customFormat="1" ht="12.5" x14ac:dyDescent="0.35">
      <c r="B507" s="31" t="s">
        <v>2410</v>
      </c>
      <c r="C507" s="31" t="s">
        <v>472</v>
      </c>
    </row>
    <row r="508" spans="2:3" s="30" customFormat="1" ht="12.5" x14ac:dyDescent="0.35">
      <c r="B508" s="31" t="s">
        <v>2411</v>
      </c>
      <c r="C508" s="31" t="s">
        <v>473</v>
      </c>
    </row>
    <row r="509" spans="2:3" s="30" customFormat="1" ht="12.5" x14ac:dyDescent="0.35">
      <c r="B509" s="31" t="s">
        <v>2412</v>
      </c>
      <c r="C509" s="31" t="s">
        <v>474</v>
      </c>
    </row>
    <row r="510" spans="2:3" s="30" customFormat="1" ht="12.5" x14ac:dyDescent="0.35">
      <c r="B510" s="31" t="s">
        <v>2413</v>
      </c>
      <c r="C510" s="31" t="s">
        <v>475</v>
      </c>
    </row>
    <row r="511" spans="2:3" s="30" customFormat="1" ht="12.5" x14ac:dyDescent="0.35">
      <c r="B511" s="31" t="s">
        <v>2414</v>
      </c>
      <c r="C511" s="31" t="s">
        <v>476</v>
      </c>
    </row>
    <row r="512" spans="2:3" s="30" customFormat="1" ht="12.5" x14ac:dyDescent="0.35">
      <c r="B512" s="31" t="s">
        <v>2415</v>
      </c>
      <c r="C512" s="31" t="s">
        <v>477</v>
      </c>
    </row>
    <row r="513" spans="2:3" s="30" customFormat="1" ht="12.5" x14ac:dyDescent="0.35">
      <c r="B513" s="31" t="s">
        <v>2416</v>
      </c>
      <c r="C513" s="31" t="s">
        <v>478</v>
      </c>
    </row>
    <row r="514" spans="2:3" s="30" customFormat="1" ht="12.5" x14ac:dyDescent="0.35">
      <c r="B514" s="31" t="s">
        <v>2417</v>
      </c>
      <c r="C514" s="31" t="s">
        <v>479</v>
      </c>
    </row>
    <row r="515" spans="2:3" s="30" customFormat="1" ht="12.5" x14ac:dyDescent="0.35">
      <c r="B515" s="31" t="s">
        <v>2418</v>
      </c>
      <c r="C515" s="31" t="s">
        <v>480</v>
      </c>
    </row>
    <row r="516" spans="2:3" s="30" customFormat="1" ht="12.5" x14ac:dyDescent="0.35">
      <c r="B516" s="31" t="s">
        <v>2419</v>
      </c>
      <c r="C516" s="31" t="s">
        <v>481</v>
      </c>
    </row>
    <row r="517" spans="2:3" s="30" customFormat="1" ht="12.5" x14ac:dyDescent="0.35">
      <c r="B517" s="31" t="s">
        <v>2420</v>
      </c>
      <c r="C517" s="31" t="s">
        <v>482</v>
      </c>
    </row>
    <row r="518" spans="2:3" s="30" customFormat="1" ht="12.5" x14ac:dyDescent="0.35">
      <c r="B518" s="31" t="s">
        <v>2421</v>
      </c>
      <c r="C518" s="31" t="s">
        <v>483</v>
      </c>
    </row>
    <row r="519" spans="2:3" s="30" customFormat="1" ht="12.5" x14ac:dyDescent="0.35">
      <c r="B519" s="31" t="s">
        <v>2422</v>
      </c>
      <c r="C519" s="31" t="s">
        <v>484</v>
      </c>
    </row>
    <row r="520" spans="2:3" s="30" customFormat="1" ht="12.5" x14ac:dyDescent="0.35">
      <c r="B520" s="31" t="s">
        <v>2423</v>
      </c>
      <c r="C520" s="31" t="s">
        <v>485</v>
      </c>
    </row>
    <row r="521" spans="2:3" s="30" customFormat="1" ht="12.5" x14ac:dyDescent="0.35">
      <c r="B521" s="31" t="s">
        <v>2424</v>
      </c>
      <c r="C521" s="31" t="s">
        <v>486</v>
      </c>
    </row>
    <row r="522" spans="2:3" s="30" customFormat="1" ht="12.5" x14ac:dyDescent="0.35">
      <c r="B522" s="31" t="s">
        <v>2425</v>
      </c>
      <c r="C522" s="31" t="s">
        <v>487</v>
      </c>
    </row>
    <row r="523" spans="2:3" s="30" customFormat="1" ht="12.5" x14ac:dyDescent="0.35">
      <c r="B523" s="31" t="s">
        <v>2426</v>
      </c>
      <c r="C523" s="31" t="s">
        <v>488</v>
      </c>
    </row>
    <row r="524" spans="2:3" s="30" customFormat="1" ht="12.5" x14ac:dyDescent="0.35">
      <c r="B524" s="31" t="s">
        <v>2427</v>
      </c>
      <c r="C524" s="31" t="s">
        <v>489</v>
      </c>
    </row>
    <row r="525" spans="2:3" s="30" customFormat="1" ht="12.5" x14ac:dyDescent="0.35">
      <c r="B525" s="31" t="s">
        <v>2428</v>
      </c>
      <c r="C525" s="31" t="s">
        <v>490</v>
      </c>
    </row>
    <row r="526" spans="2:3" s="30" customFormat="1" ht="12.5" x14ac:dyDescent="0.35">
      <c r="B526" s="31" t="s">
        <v>2429</v>
      </c>
      <c r="C526" s="31" t="s">
        <v>491</v>
      </c>
    </row>
    <row r="527" spans="2:3" s="30" customFormat="1" ht="12.5" x14ac:dyDescent="0.35">
      <c r="B527" s="31" t="s">
        <v>2430</v>
      </c>
      <c r="C527" s="31" t="s">
        <v>492</v>
      </c>
    </row>
    <row r="528" spans="2:3" s="30" customFormat="1" ht="12.5" x14ac:dyDescent="0.35">
      <c r="B528" s="31" t="s">
        <v>2431</v>
      </c>
      <c r="C528" s="31" t="s">
        <v>493</v>
      </c>
    </row>
    <row r="529" spans="2:3" s="30" customFormat="1" ht="12.5" x14ac:dyDescent="0.35">
      <c r="B529" s="31" t="s">
        <v>2432</v>
      </c>
      <c r="C529" s="31" t="s">
        <v>494</v>
      </c>
    </row>
    <row r="530" spans="2:3" s="30" customFormat="1" ht="12.5" x14ac:dyDescent="0.35">
      <c r="B530" s="31" t="s">
        <v>2433</v>
      </c>
      <c r="C530" s="31" t="s">
        <v>4566</v>
      </c>
    </row>
    <row r="531" spans="2:3" s="30" customFormat="1" ht="12.5" x14ac:dyDescent="0.35">
      <c r="B531" s="31" t="s">
        <v>2434</v>
      </c>
      <c r="C531" s="31" t="s">
        <v>496</v>
      </c>
    </row>
    <row r="532" spans="2:3" s="30" customFormat="1" ht="12.5" x14ac:dyDescent="0.35">
      <c r="B532" s="31" t="s">
        <v>2435</v>
      </c>
      <c r="C532" s="31" t="s">
        <v>497</v>
      </c>
    </row>
    <row r="533" spans="2:3" s="30" customFormat="1" ht="12.5" x14ac:dyDescent="0.35">
      <c r="B533" s="31" t="s">
        <v>2436</v>
      </c>
      <c r="C533" s="31" t="s">
        <v>498</v>
      </c>
    </row>
    <row r="534" spans="2:3" s="30" customFormat="1" ht="12.5" x14ac:dyDescent="0.35">
      <c r="B534" s="31" t="s">
        <v>2437</v>
      </c>
      <c r="C534" s="31" t="s">
        <v>499</v>
      </c>
    </row>
    <row r="535" spans="2:3" s="30" customFormat="1" ht="12.5" x14ac:dyDescent="0.35">
      <c r="B535" s="31" t="s">
        <v>2438</v>
      </c>
      <c r="C535" s="31" t="s">
        <v>500</v>
      </c>
    </row>
    <row r="536" spans="2:3" s="30" customFormat="1" ht="12.5" x14ac:dyDescent="0.35">
      <c r="B536" s="31" t="s">
        <v>2439</v>
      </c>
      <c r="C536" s="31" t="s">
        <v>501</v>
      </c>
    </row>
    <row r="537" spans="2:3" s="30" customFormat="1" ht="12.5" x14ac:dyDescent="0.35">
      <c r="B537" s="31" t="s">
        <v>2440</v>
      </c>
      <c r="C537" s="31" t="s">
        <v>502</v>
      </c>
    </row>
    <row r="538" spans="2:3" s="30" customFormat="1" ht="12.5" x14ac:dyDescent="0.35">
      <c r="B538" s="31" t="s">
        <v>2441</v>
      </c>
      <c r="C538" s="31" t="s">
        <v>503</v>
      </c>
    </row>
    <row r="539" spans="2:3" s="30" customFormat="1" ht="12.5" x14ac:dyDescent="0.35">
      <c r="B539" s="31" t="s">
        <v>2442</v>
      </c>
      <c r="C539" s="31" t="s">
        <v>504</v>
      </c>
    </row>
    <row r="540" spans="2:3" s="30" customFormat="1" ht="12.5" x14ac:dyDescent="0.35">
      <c r="B540" s="31" t="s">
        <v>2443</v>
      </c>
      <c r="C540" s="31" t="s">
        <v>505</v>
      </c>
    </row>
    <row r="541" spans="2:3" s="30" customFormat="1" ht="12.5" x14ac:dyDescent="0.35">
      <c r="B541" s="31" t="s">
        <v>2444</v>
      </c>
      <c r="C541" s="31" t="s">
        <v>506</v>
      </c>
    </row>
    <row r="542" spans="2:3" s="30" customFormat="1" ht="12.5" x14ac:dyDescent="0.35">
      <c r="B542" s="31" t="s">
        <v>2445</v>
      </c>
      <c r="C542" s="31" t="s">
        <v>507</v>
      </c>
    </row>
    <row r="543" spans="2:3" s="30" customFormat="1" ht="12.5" x14ac:dyDescent="0.35">
      <c r="B543" s="31" t="s">
        <v>2446</v>
      </c>
      <c r="C543" s="31" t="s">
        <v>508</v>
      </c>
    </row>
    <row r="544" spans="2:3" s="30" customFormat="1" ht="12.5" x14ac:dyDescent="0.35">
      <c r="B544" s="31" t="s">
        <v>2447</v>
      </c>
      <c r="C544" s="31" t="s">
        <v>4105</v>
      </c>
    </row>
    <row r="545" spans="2:3" s="30" customFormat="1" ht="12.5" x14ac:dyDescent="0.35">
      <c r="B545" s="31" t="s">
        <v>2448</v>
      </c>
      <c r="C545" s="31" t="s">
        <v>510</v>
      </c>
    </row>
    <row r="546" spans="2:3" s="30" customFormat="1" ht="12.5" x14ac:dyDescent="0.35">
      <c r="B546" s="31" t="s">
        <v>2449</v>
      </c>
      <c r="C546" s="31" t="s">
        <v>511</v>
      </c>
    </row>
    <row r="547" spans="2:3" s="30" customFormat="1" ht="12.5" x14ac:dyDescent="0.35">
      <c r="B547" s="31" t="s">
        <v>2450</v>
      </c>
      <c r="C547" s="31" t="s">
        <v>512</v>
      </c>
    </row>
    <row r="548" spans="2:3" s="30" customFormat="1" ht="12.5" x14ac:dyDescent="0.35">
      <c r="B548" s="31" t="s">
        <v>2451</v>
      </c>
      <c r="C548" s="31" t="s">
        <v>513</v>
      </c>
    </row>
    <row r="549" spans="2:3" s="30" customFormat="1" ht="12.5" x14ac:dyDescent="0.35">
      <c r="B549" s="31" t="s">
        <v>2452</v>
      </c>
      <c r="C549" s="31" t="s">
        <v>514</v>
      </c>
    </row>
    <row r="550" spans="2:3" s="30" customFormat="1" ht="12.5" x14ac:dyDescent="0.35">
      <c r="B550" s="31" t="s">
        <v>2453</v>
      </c>
      <c r="C550" s="31" t="s">
        <v>515</v>
      </c>
    </row>
    <row r="551" spans="2:3" s="30" customFormat="1" ht="12.5" x14ac:dyDescent="0.35">
      <c r="B551" s="31" t="s">
        <v>2454</v>
      </c>
      <c r="C551" s="31" t="s">
        <v>516</v>
      </c>
    </row>
    <row r="552" spans="2:3" s="30" customFormat="1" ht="12.5" x14ac:dyDescent="0.35">
      <c r="B552" s="31" t="s">
        <v>2455</v>
      </c>
      <c r="C552" s="31" t="s">
        <v>517</v>
      </c>
    </row>
    <row r="553" spans="2:3" s="30" customFormat="1" ht="12.5" x14ac:dyDescent="0.35">
      <c r="B553" s="31" t="s">
        <v>2456</v>
      </c>
      <c r="C553" s="31" t="s">
        <v>518</v>
      </c>
    </row>
    <row r="554" spans="2:3" s="30" customFormat="1" ht="12.5" x14ac:dyDescent="0.35">
      <c r="B554" s="31" t="s">
        <v>2457</v>
      </c>
      <c r="C554" s="31" t="s">
        <v>519</v>
      </c>
    </row>
    <row r="555" spans="2:3" s="30" customFormat="1" ht="12.5" x14ac:dyDescent="0.35">
      <c r="B555" s="31" t="s">
        <v>2458</v>
      </c>
      <c r="C555" s="31" t="s">
        <v>520</v>
      </c>
    </row>
    <row r="556" spans="2:3" s="30" customFormat="1" ht="12.5" x14ac:dyDescent="0.35">
      <c r="B556" s="31" t="s">
        <v>2459</v>
      </c>
      <c r="C556" s="31" t="s">
        <v>521</v>
      </c>
    </row>
    <row r="557" spans="2:3" s="30" customFormat="1" ht="12.5" x14ac:dyDescent="0.35">
      <c r="B557" s="31" t="s">
        <v>2460</v>
      </c>
      <c r="C557" s="31" t="s">
        <v>522</v>
      </c>
    </row>
    <row r="558" spans="2:3" s="30" customFormat="1" ht="12.5" x14ac:dyDescent="0.35">
      <c r="B558" s="31" t="s">
        <v>2461</v>
      </c>
      <c r="C558" s="31" t="s">
        <v>523</v>
      </c>
    </row>
    <row r="559" spans="2:3" s="30" customFormat="1" ht="12.5" x14ac:dyDescent="0.35">
      <c r="B559" s="31" t="s">
        <v>2462</v>
      </c>
      <c r="C559" s="31" t="s">
        <v>524</v>
      </c>
    </row>
    <row r="560" spans="2:3" s="30" customFormat="1" ht="12.5" x14ac:dyDescent="0.35">
      <c r="B560" s="31" t="s">
        <v>2463</v>
      </c>
      <c r="C560" s="31" t="s">
        <v>525</v>
      </c>
    </row>
    <row r="561" spans="2:3" s="30" customFormat="1" ht="12.5" x14ac:dyDescent="0.35">
      <c r="B561" s="31" t="s">
        <v>2464</v>
      </c>
      <c r="C561" s="31" t="s">
        <v>526</v>
      </c>
    </row>
    <row r="562" spans="2:3" s="30" customFormat="1" ht="12.5" x14ac:dyDescent="0.35">
      <c r="B562" s="31" t="s">
        <v>2465</v>
      </c>
      <c r="C562" s="31" t="s">
        <v>527</v>
      </c>
    </row>
    <row r="563" spans="2:3" s="30" customFormat="1" ht="12.5" x14ac:dyDescent="0.35">
      <c r="B563" s="31" t="s">
        <v>2466</v>
      </c>
      <c r="C563" s="31" t="s">
        <v>528</v>
      </c>
    </row>
    <row r="564" spans="2:3" s="30" customFormat="1" ht="12.5" x14ac:dyDescent="0.35">
      <c r="B564" s="31" t="s">
        <v>2467</v>
      </c>
      <c r="C564" s="31" t="s">
        <v>529</v>
      </c>
    </row>
    <row r="565" spans="2:3" s="30" customFormat="1" ht="12.5" x14ac:dyDescent="0.35">
      <c r="B565" s="31" t="s">
        <v>2468</v>
      </c>
      <c r="C565" s="31" t="s">
        <v>530</v>
      </c>
    </row>
    <row r="566" spans="2:3" s="30" customFormat="1" ht="12.5" x14ac:dyDescent="0.35">
      <c r="B566" s="31" t="s">
        <v>2469</v>
      </c>
      <c r="C566" s="31" t="s">
        <v>531</v>
      </c>
    </row>
    <row r="567" spans="2:3" s="30" customFormat="1" ht="12.5" x14ac:dyDescent="0.35">
      <c r="B567" s="31" t="s">
        <v>2470</v>
      </c>
      <c r="C567" s="31" t="s">
        <v>532</v>
      </c>
    </row>
    <row r="568" spans="2:3" s="30" customFormat="1" ht="12.5" x14ac:dyDescent="0.35">
      <c r="B568" s="31" t="s">
        <v>2471</v>
      </c>
      <c r="C568" s="31" t="s">
        <v>533</v>
      </c>
    </row>
    <row r="569" spans="2:3" s="30" customFormat="1" ht="12.5" x14ac:dyDescent="0.35">
      <c r="B569" s="31" t="s">
        <v>2472</v>
      </c>
      <c r="C569" s="31" t="s">
        <v>534</v>
      </c>
    </row>
    <row r="570" spans="2:3" s="30" customFormat="1" ht="12.5" x14ac:dyDescent="0.35">
      <c r="B570" s="31" t="s">
        <v>2474</v>
      </c>
      <c r="C570" s="31" t="s">
        <v>536</v>
      </c>
    </row>
    <row r="571" spans="2:3" s="30" customFormat="1" ht="12.5" x14ac:dyDescent="0.35">
      <c r="B571" s="31" t="s">
        <v>2475</v>
      </c>
      <c r="C571" s="31" t="s">
        <v>537</v>
      </c>
    </row>
    <row r="572" spans="2:3" s="30" customFormat="1" ht="12.5" x14ac:dyDescent="0.35">
      <c r="B572" s="31" t="s">
        <v>2476</v>
      </c>
      <c r="C572" s="31" t="s">
        <v>538</v>
      </c>
    </row>
    <row r="573" spans="2:3" s="30" customFormat="1" ht="12.5" x14ac:dyDescent="0.35">
      <c r="B573" s="31" t="s">
        <v>2478</v>
      </c>
      <c r="C573" s="31" t="s">
        <v>540</v>
      </c>
    </row>
    <row r="574" spans="2:3" s="30" customFormat="1" ht="12.5" x14ac:dyDescent="0.35">
      <c r="B574" s="31" t="s">
        <v>2479</v>
      </c>
      <c r="C574" s="31" t="s">
        <v>541</v>
      </c>
    </row>
    <row r="575" spans="2:3" s="30" customFormat="1" ht="12.5" x14ac:dyDescent="0.35">
      <c r="B575" s="31" t="s">
        <v>2480</v>
      </c>
      <c r="C575" s="31" t="s">
        <v>542</v>
      </c>
    </row>
    <row r="576" spans="2:3" s="30" customFormat="1" ht="12.5" x14ac:dyDescent="0.35">
      <c r="B576" s="31" t="s">
        <v>2481</v>
      </c>
      <c r="C576" s="31" t="s">
        <v>543</v>
      </c>
    </row>
    <row r="577" spans="2:3" s="30" customFormat="1" ht="12.5" x14ac:dyDescent="0.35">
      <c r="B577" s="31" t="s">
        <v>2482</v>
      </c>
      <c r="C577" s="31" t="s">
        <v>544</v>
      </c>
    </row>
    <row r="578" spans="2:3" s="30" customFormat="1" ht="12.5" x14ac:dyDescent="0.35">
      <c r="B578" s="31" t="s">
        <v>2483</v>
      </c>
      <c r="C578" s="31" t="s">
        <v>545</v>
      </c>
    </row>
    <row r="579" spans="2:3" s="30" customFormat="1" ht="12.5" x14ac:dyDescent="0.35">
      <c r="B579" s="31" t="s">
        <v>2484</v>
      </c>
      <c r="C579" s="31" t="s">
        <v>546</v>
      </c>
    </row>
    <row r="580" spans="2:3" s="30" customFormat="1" ht="12.5" x14ac:dyDescent="0.35">
      <c r="B580" s="31" t="s">
        <v>4180</v>
      </c>
      <c r="C580" s="31" t="s">
        <v>4106</v>
      </c>
    </row>
    <row r="581" spans="2:3" s="30" customFormat="1" ht="12.5" x14ac:dyDescent="0.35">
      <c r="B581" s="31" t="s">
        <v>2485</v>
      </c>
      <c r="C581" s="31" t="s">
        <v>547</v>
      </c>
    </row>
    <row r="582" spans="2:3" s="30" customFormat="1" ht="12.5" x14ac:dyDescent="0.35">
      <c r="B582" s="31" t="s">
        <v>2486</v>
      </c>
      <c r="C582" s="31" t="s">
        <v>548</v>
      </c>
    </row>
    <row r="583" spans="2:3" s="30" customFormat="1" ht="12.5" x14ac:dyDescent="0.35">
      <c r="B583" s="31" t="s">
        <v>2487</v>
      </c>
      <c r="C583" s="31" t="s">
        <v>549</v>
      </c>
    </row>
    <row r="584" spans="2:3" s="30" customFormat="1" ht="12.5" x14ac:dyDescent="0.35">
      <c r="B584" s="31" t="s">
        <v>2488</v>
      </c>
      <c r="C584" s="31" t="s">
        <v>550</v>
      </c>
    </row>
    <row r="585" spans="2:3" s="30" customFormat="1" ht="12.5" x14ac:dyDescent="0.35">
      <c r="B585" s="31" t="s">
        <v>2489</v>
      </c>
      <c r="C585" s="31" t="s">
        <v>551</v>
      </c>
    </row>
    <row r="586" spans="2:3" s="30" customFormat="1" ht="12.5" x14ac:dyDescent="0.35">
      <c r="B586" s="31" t="s">
        <v>2490</v>
      </c>
      <c r="C586" s="31" t="s">
        <v>552</v>
      </c>
    </row>
    <row r="587" spans="2:3" s="30" customFormat="1" ht="12.5" x14ac:dyDescent="0.35">
      <c r="B587" s="31" t="s">
        <v>2491</v>
      </c>
      <c r="C587" s="31" t="s">
        <v>553</v>
      </c>
    </row>
    <row r="588" spans="2:3" s="30" customFormat="1" ht="12.5" x14ac:dyDescent="0.35">
      <c r="B588" s="31" t="s">
        <v>2492</v>
      </c>
      <c r="C588" s="31" t="s">
        <v>554</v>
      </c>
    </row>
    <row r="589" spans="2:3" s="30" customFormat="1" ht="12.5" x14ac:dyDescent="0.35">
      <c r="B589" s="31" t="s">
        <v>2493</v>
      </c>
      <c r="C589" s="31" t="s">
        <v>555</v>
      </c>
    </row>
    <row r="590" spans="2:3" s="30" customFormat="1" ht="12.5" x14ac:dyDescent="0.35">
      <c r="B590" s="31" t="s">
        <v>2494</v>
      </c>
      <c r="C590" s="31" t="s">
        <v>556</v>
      </c>
    </row>
    <row r="591" spans="2:3" s="30" customFormat="1" ht="12.5" x14ac:dyDescent="0.35">
      <c r="B591" s="31" t="s">
        <v>2495</v>
      </c>
      <c r="C591" s="31" t="s">
        <v>557</v>
      </c>
    </row>
    <row r="592" spans="2:3" s="30" customFormat="1" ht="12.5" x14ac:dyDescent="0.35">
      <c r="B592" s="31" t="s">
        <v>2496</v>
      </c>
      <c r="C592" s="31" t="s">
        <v>558</v>
      </c>
    </row>
    <row r="593" spans="2:3" s="30" customFormat="1" ht="12.5" x14ac:dyDescent="0.35">
      <c r="B593" s="31" t="s">
        <v>2497</v>
      </c>
      <c r="C593" s="31" t="s">
        <v>559</v>
      </c>
    </row>
    <row r="594" spans="2:3" s="30" customFormat="1" ht="12.5" x14ac:dyDescent="0.35">
      <c r="B594" s="31" t="s">
        <v>2498</v>
      </c>
      <c r="C594" s="31" t="s">
        <v>560</v>
      </c>
    </row>
    <row r="595" spans="2:3" s="30" customFormat="1" ht="12.5" x14ac:dyDescent="0.35">
      <c r="B595" s="31" t="s">
        <v>2499</v>
      </c>
      <c r="C595" s="31" t="s">
        <v>561</v>
      </c>
    </row>
    <row r="596" spans="2:3" s="30" customFormat="1" ht="12.5" x14ac:dyDescent="0.35">
      <c r="B596" s="31" t="s">
        <v>2500</v>
      </c>
      <c r="C596" s="31" t="s">
        <v>562</v>
      </c>
    </row>
    <row r="597" spans="2:3" s="30" customFormat="1" ht="12.5" x14ac:dyDescent="0.35">
      <c r="B597" s="31" t="s">
        <v>2501</v>
      </c>
      <c r="C597" s="31" t="s">
        <v>563</v>
      </c>
    </row>
    <row r="598" spans="2:3" s="30" customFormat="1" ht="12.5" x14ac:dyDescent="0.35">
      <c r="B598" s="31" t="s">
        <v>2502</v>
      </c>
      <c r="C598" s="31" t="s">
        <v>564</v>
      </c>
    </row>
    <row r="599" spans="2:3" s="30" customFormat="1" ht="12.5" x14ac:dyDescent="0.35">
      <c r="B599" s="31" t="s">
        <v>2503</v>
      </c>
      <c r="C599" s="31" t="s">
        <v>565</v>
      </c>
    </row>
    <row r="600" spans="2:3" s="30" customFormat="1" ht="12.5" x14ac:dyDescent="0.35">
      <c r="B600" s="31" t="s">
        <v>2504</v>
      </c>
      <c r="C600" s="31" t="s">
        <v>566</v>
      </c>
    </row>
    <row r="601" spans="2:3" s="30" customFormat="1" ht="12.5" x14ac:dyDescent="0.35">
      <c r="B601" s="31" t="s">
        <v>2505</v>
      </c>
      <c r="C601" s="31" t="s">
        <v>567</v>
      </c>
    </row>
    <row r="602" spans="2:3" s="30" customFormat="1" ht="12.5" x14ac:dyDescent="0.35">
      <c r="B602" s="31" t="s">
        <v>2506</v>
      </c>
      <c r="C602" s="31" t="s">
        <v>568</v>
      </c>
    </row>
    <row r="603" spans="2:3" s="30" customFormat="1" ht="12.5" x14ac:dyDescent="0.35">
      <c r="B603" s="31" t="s">
        <v>2507</v>
      </c>
      <c r="C603" s="31" t="s">
        <v>569</v>
      </c>
    </row>
    <row r="604" spans="2:3" s="30" customFormat="1" ht="12.5" x14ac:dyDescent="0.35">
      <c r="B604" s="31" t="s">
        <v>2508</v>
      </c>
      <c r="C604" s="31" t="s">
        <v>570</v>
      </c>
    </row>
    <row r="605" spans="2:3" s="30" customFormat="1" ht="12.5" x14ac:dyDescent="0.35">
      <c r="B605" s="31" t="s">
        <v>2509</v>
      </c>
      <c r="C605" s="31" t="s">
        <v>571</v>
      </c>
    </row>
    <row r="606" spans="2:3" s="30" customFormat="1" ht="12.5" x14ac:dyDescent="0.35">
      <c r="B606" s="31" t="s">
        <v>2510</v>
      </c>
      <c r="C606" s="31" t="s">
        <v>572</v>
      </c>
    </row>
    <row r="607" spans="2:3" s="30" customFormat="1" ht="12.5" x14ac:dyDescent="0.35">
      <c r="B607" s="31" t="s">
        <v>2511</v>
      </c>
      <c r="C607" s="31" t="s">
        <v>573</v>
      </c>
    </row>
    <row r="608" spans="2:3" s="30" customFormat="1" ht="12.5" x14ac:dyDescent="0.35">
      <c r="B608" s="31" t="s">
        <v>2512</v>
      </c>
      <c r="C608" s="31" t="s">
        <v>574</v>
      </c>
    </row>
    <row r="609" spans="2:3" s="30" customFormat="1" ht="12.5" x14ac:dyDescent="0.35">
      <c r="B609" s="31" t="s">
        <v>2513</v>
      </c>
      <c r="C609" s="31" t="s">
        <v>575</v>
      </c>
    </row>
    <row r="610" spans="2:3" s="30" customFormat="1" ht="12.5" x14ac:dyDescent="0.35">
      <c r="B610" s="31" t="s">
        <v>2514</v>
      </c>
      <c r="C610" s="31" t="s">
        <v>576</v>
      </c>
    </row>
    <row r="611" spans="2:3" s="30" customFormat="1" ht="12.5" x14ac:dyDescent="0.35">
      <c r="B611" s="31" t="s">
        <v>2515</v>
      </c>
      <c r="C611" s="31" t="s">
        <v>577</v>
      </c>
    </row>
    <row r="612" spans="2:3" s="30" customFormat="1" ht="12.5" x14ac:dyDescent="0.35">
      <c r="B612" s="31" t="s">
        <v>2516</v>
      </c>
      <c r="C612" s="31" t="s">
        <v>578</v>
      </c>
    </row>
    <row r="613" spans="2:3" s="30" customFormat="1" ht="12.5" x14ac:dyDescent="0.35">
      <c r="B613" s="31" t="s">
        <v>2517</v>
      </c>
      <c r="C613" s="31" t="s">
        <v>579</v>
      </c>
    </row>
    <row r="614" spans="2:3" s="30" customFormat="1" ht="12.5" x14ac:dyDescent="0.35">
      <c r="B614" s="31" t="s">
        <v>2518</v>
      </c>
      <c r="C614" s="31" t="s">
        <v>580</v>
      </c>
    </row>
    <row r="615" spans="2:3" s="30" customFormat="1" ht="12.5" x14ac:dyDescent="0.35">
      <c r="B615" s="31" t="s">
        <v>2519</v>
      </c>
      <c r="C615" s="31" t="s">
        <v>581</v>
      </c>
    </row>
    <row r="616" spans="2:3" s="30" customFormat="1" ht="12.5" x14ac:dyDescent="0.35">
      <c r="B616" s="31" t="s">
        <v>2520</v>
      </c>
      <c r="C616" s="31" t="s">
        <v>582</v>
      </c>
    </row>
    <row r="617" spans="2:3" s="30" customFormat="1" ht="12.5" x14ac:dyDescent="0.35">
      <c r="B617" s="31" t="s">
        <v>2521</v>
      </c>
      <c r="C617" s="31" t="s">
        <v>583</v>
      </c>
    </row>
    <row r="618" spans="2:3" s="30" customFormat="1" ht="12.5" x14ac:dyDescent="0.35">
      <c r="B618" s="31" t="s">
        <v>2522</v>
      </c>
      <c r="C618" s="31" t="s">
        <v>584</v>
      </c>
    </row>
    <row r="619" spans="2:3" s="30" customFormat="1" ht="12.5" x14ac:dyDescent="0.35">
      <c r="B619" s="31" t="s">
        <v>2523</v>
      </c>
      <c r="C619" s="31" t="s">
        <v>585</v>
      </c>
    </row>
    <row r="620" spans="2:3" s="30" customFormat="1" ht="12.5" x14ac:dyDescent="0.35">
      <c r="B620" s="31" t="s">
        <v>2524</v>
      </c>
      <c r="C620" s="31" t="s">
        <v>586</v>
      </c>
    </row>
    <row r="621" spans="2:3" s="30" customFormat="1" ht="12.5" x14ac:dyDescent="0.35">
      <c r="B621" s="31" t="s">
        <v>2525</v>
      </c>
      <c r="C621" s="31" t="s">
        <v>587</v>
      </c>
    </row>
    <row r="622" spans="2:3" s="30" customFormat="1" ht="12.5" x14ac:dyDescent="0.35">
      <c r="B622" s="31" t="s">
        <v>2526</v>
      </c>
      <c r="C622" s="31" t="s">
        <v>588</v>
      </c>
    </row>
    <row r="623" spans="2:3" s="30" customFormat="1" ht="12.5" x14ac:dyDescent="0.35">
      <c r="B623" s="31" t="s">
        <v>2527</v>
      </c>
      <c r="C623" s="31" t="s">
        <v>589</v>
      </c>
    </row>
    <row r="624" spans="2:3" s="30" customFormat="1" ht="12.5" x14ac:dyDescent="0.35">
      <c r="B624" s="31" t="s">
        <v>2528</v>
      </c>
      <c r="C624" s="31" t="s">
        <v>590</v>
      </c>
    </row>
    <row r="625" spans="2:3" s="30" customFormat="1" ht="12.5" x14ac:dyDescent="0.35">
      <c r="B625" s="31" t="s">
        <v>2529</v>
      </c>
      <c r="C625" s="31" t="s">
        <v>591</v>
      </c>
    </row>
    <row r="626" spans="2:3" s="30" customFormat="1" ht="12.5" x14ac:dyDescent="0.35">
      <c r="B626" s="31" t="s">
        <v>2530</v>
      </c>
      <c r="C626" s="31" t="s">
        <v>592</v>
      </c>
    </row>
    <row r="627" spans="2:3" s="30" customFormat="1" ht="12.5" x14ac:dyDescent="0.35">
      <c r="B627" s="31" t="s">
        <v>2531</v>
      </c>
      <c r="C627" s="31" t="s">
        <v>4107</v>
      </c>
    </row>
    <row r="628" spans="2:3" s="30" customFormat="1" ht="12.5" x14ac:dyDescent="0.35">
      <c r="B628" s="31" t="s">
        <v>2532</v>
      </c>
      <c r="C628" s="31" t="s">
        <v>4108</v>
      </c>
    </row>
    <row r="629" spans="2:3" s="30" customFormat="1" ht="12.5" x14ac:dyDescent="0.35">
      <c r="B629" s="31" t="s">
        <v>2533</v>
      </c>
      <c r="C629" s="31" t="s">
        <v>595</v>
      </c>
    </row>
    <row r="630" spans="2:3" s="30" customFormat="1" ht="12.5" x14ac:dyDescent="0.35">
      <c r="B630" s="31" t="s">
        <v>2534</v>
      </c>
      <c r="C630" s="31" t="s">
        <v>596</v>
      </c>
    </row>
    <row r="631" spans="2:3" s="30" customFormat="1" ht="12.5" x14ac:dyDescent="0.35">
      <c r="B631" s="31" t="s">
        <v>2535</v>
      </c>
      <c r="C631" s="31" t="s">
        <v>597</v>
      </c>
    </row>
    <row r="632" spans="2:3" s="30" customFormat="1" ht="12.5" x14ac:dyDescent="0.35">
      <c r="B632" s="31" t="s">
        <v>2536</v>
      </c>
      <c r="C632" s="31" t="s">
        <v>598</v>
      </c>
    </row>
    <row r="633" spans="2:3" s="30" customFormat="1" ht="12.5" x14ac:dyDescent="0.35">
      <c r="B633" s="31" t="s">
        <v>2537</v>
      </c>
      <c r="C633" s="31" t="s">
        <v>599</v>
      </c>
    </row>
    <row r="634" spans="2:3" s="30" customFormat="1" ht="12.5" x14ac:dyDescent="0.35">
      <c r="B634" s="31" t="s">
        <v>2538</v>
      </c>
      <c r="C634" s="31" t="s">
        <v>600</v>
      </c>
    </row>
    <row r="635" spans="2:3" s="30" customFormat="1" ht="12.5" x14ac:dyDescent="0.35">
      <c r="B635" s="31" t="s">
        <v>2539</v>
      </c>
      <c r="C635" s="31" t="s">
        <v>601</v>
      </c>
    </row>
    <row r="636" spans="2:3" s="30" customFormat="1" ht="12.5" x14ac:dyDescent="0.35">
      <c r="B636" s="31" t="s">
        <v>2540</v>
      </c>
      <c r="C636" s="31" t="s">
        <v>602</v>
      </c>
    </row>
    <row r="637" spans="2:3" s="30" customFormat="1" ht="12.5" x14ac:dyDescent="0.35">
      <c r="B637" s="31" t="s">
        <v>2541</v>
      </c>
      <c r="C637" s="31" t="s">
        <v>603</v>
      </c>
    </row>
    <row r="638" spans="2:3" s="30" customFormat="1" ht="12.5" x14ac:dyDescent="0.35">
      <c r="B638" s="31" t="s">
        <v>2542</v>
      </c>
      <c r="C638" s="31" t="s">
        <v>604</v>
      </c>
    </row>
    <row r="639" spans="2:3" s="30" customFormat="1" ht="12.5" x14ac:dyDescent="0.35">
      <c r="B639" s="31" t="s">
        <v>2543</v>
      </c>
      <c r="C639" s="31" t="s">
        <v>605</v>
      </c>
    </row>
    <row r="640" spans="2:3" s="30" customFormat="1" ht="12.5" x14ac:dyDescent="0.35">
      <c r="B640" s="31" t="s">
        <v>2544</v>
      </c>
      <c r="C640" s="31" t="s">
        <v>606</v>
      </c>
    </row>
    <row r="641" spans="2:3" s="30" customFormat="1" ht="12.5" x14ac:dyDescent="0.35">
      <c r="B641" s="31" t="s">
        <v>2545</v>
      </c>
      <c r="C641" s="31" t="s">
        <v>607</v>
      </c>
    </row>
    <row r="642" spans="2:3" s="30" customFormat="1" ht="12.5" x14ac:dyDescent="0.35">
      <c r="B642" s="31" t="s">
        <v>2546</v>
      </c>
      <c r="C642" s="31" t="s">
        <v>608</v>
      </c>
    </row>
    <row r="643" spans="2:3" s="30" customFormat="1" ht="12.5" x14ac:dyDescent="0.35">
      <c r="B643" s="31" t="s">
        <v>2547</v>
      </c>
      <c r="C643" s="31" t="s">
        <v>609</v>
      </c>
    </row>
    <row r="644" spans="2:3" s="30" customFormat="1" ht="12.5" x14ac:dyDescent="0.35">
      <c r="B644" s="31" t="s">
        <v>2548</v>
      </c>
      <c r="C644" s="31" t="s">
        <v>610</v>
      </c>
    </row>
    <row r="645" spans="2:3" s="30" customFormat="1" ht="12.5" x14ac:dyDescent="0.35">
      <c r="B645" s="31" t="s">
        <v>2549</v>
      </c>
      <c r="C645" s="31" t="s">
        <v>611</v>
      </c>
    </row>
    <row r="646" spans="2:3" s="30" customFormat="1" ht="12.5" x14ac:dyDescent="0.35">
      <c r="B646" s="31" t="s">
        <v>2550</v>
      </c>
      <c r="C646" s="31" t="s">
        <v>612</v>
      </c>
    </row>
    <row r="647" spans="2:3" s="30" customFormat="1" ht="12.5" x14ac:dyDescent="0.35">
      <c r="B647" s="31" t="s">
        <v>2551</v>
      </c>
      <c r="C647" s="31" t="s">
        <v>613</v>
      </c>
    </row>
    <row r="648" spans="2:3" s="30" customFormat="1" ht="12.5" x14ac:dyDescent="0.35">
      <c r="B648" s="31" t="s">
        <v>2552</v>
      </c>
      <c r="C648" s="31" t="s">
        <v>614</v>
      </c>
    </row>
    <row r="649" spans="2:3" s="30" customFormat="1" ht="12.5" x14ac:dyDescent="0.35">
      <c r="B649" s="31" t="s">
        <v>2553</v>
      </c>
      <c r="C649" s="31" t="s">
        <v>615</v>
      </c>
    </row>
    <row r="650" spans="2:3" s="30" customFormat="1" ht="12.5" x14ac:dyDescent="0.35">
      <c r="B650" s="31" t="s">
        <v>2554</v>
      </c>
      <c r="C650" s="31" t="s">
        <v>616</v>
      </c>
    </row>
    <row r="651" spans="2:3" s="30" customFormat="1" ht="12.5" x14ac:dyDescent="0.35">
      <c r="B651" s="31" t="s">
        <v>2555</v>
      </c>
      <c r="C651" s="31" t="s">
        <v>617</v>
      </c>
    </row>
    <row r="652" spans="2:3" s="30" customFormat="1" ht="12.5" x14ac:dyDescent="0.35">
      <c r="B652" s="31" t="s">
        <v>2556</v>
      </c>
      <c r="C652" s="31" t="s">
        <v>617</v>
      </c>
    </row>
    <row r="653" spans="2:3" s="30" customFormat="1" ht="12.5" x14ac:dyDescent="0.35">
      <c r="B653" s="31" t="s">
        <v>2557</v>
      </c>
      <c r="C653" s="31" t="s">
        <v>4109</v>
      </c>
    </row>
    <row r="654" spans="2:3" s="30" customFormat="1" ht="12.5" x14ac:dyDescent="0.35">
      <c r="B654" s="31" t="s">
        <v>2558</v>
      </c>
      <c r="C654" s="31" t="s">
        <v>619</v>
      </c>
    </row>
    <row r="655" spans="2:3" s="30" customFormat="1" ht="12.5" x14ac:dyDescent="0.35">
      <c r="B655" s="31" t="s">
        <v>2559</v>
      </c>
      <c r="C655" s="31" t="s">
        <v>620</v>
      </c>
    </row>
    <row r="656" spans="2:3" s="30" customFormat="1" ht="12.5" x14ac:dyDescent="0.35">
      <c r="B656" s="31" t="s">
        <v>2560</v>
      </c>
      <c r="C656" s="31" t="s">
        <v>621</v>
      </c>
    </row>
    <row r="657" spans="2:3" s="30" customFormat="1" ht="12.5" x14ac:dyDescent="0.35">
      <c r="B657" s="31" t="s">
        <v>2561</v>
      </c>
      <c r="C657" s="31" t="s">
        <v>622</v>
      </c>
    </row>
    <row r="658" spans="2:3" s="30" customFormat="1" ht="12.5" x14ac:dyDescent="0.35">
      <c r="B658" s="31" t="s">
        <v>2562</v>
      </c>
      <c r="C658" s="31" t="s">
        <v>623</v>
      </c>
    </row>
    <row r="659" spans="2:3" s="30" customFormat="1" ht="12.5" x14ac:dyDescent="0.35">
      <c r="B659" s="31" t="s">
        <v>2563</v>
      </c>
      <c r="C659" s="31" t="s">
        <v>624</v>
      </c>
    </row>
    <row r="660" spans="2:3" s="30" customFormat="1" ht="12.5" x14ac:dyDescent="0.35">
      <c r="B660" s="31" t="s">
        <v>2577</v>
      </c>
      <c r="C660" s="31" t="s">
        <v>638</v>
      </c>
    </row>
    <row r="661" spans="2:3" s="30" customFormat="1" ht="12.5" x14ac:dyDescent="0.35">
      <c r="B661" s="31" t="s">
        <v>2578</v>
      </c>
      <c r="C661" s="31" t="s">
        <v>639</v>
      </c>
    </row>
    <row r="662" spans="2:3" s="30" customFormat="1" ht="12.5" x14ac:dyDescent="0.35">
      <c r="B662" s="31" t="s">
        <v>4181</v>
      </c>
      <c r="C662" s="31" t="s">
        <v>642</v>
      </c>
    </row>
    <row r="663" spans="2:3" s="30" customFormat="1" ht="12.5" x14ac:dyDescent="0.35">
      <c r="B663" s="31" t="s">
        <v>4182</v>
      </c>
      <c r="C663" s="31" t="s">
        <v>4110</v>
      </c>
    </row>
    <row r="664" spans="2:3" s="30" customFormat="1" ht="12.5" x14ac:dyDescent="0.35">
      <c r="B664" s="31" t="s">
        <v>4183</v>
      </c>
      <c r="C664" s="31" t="s">
        <v>643</v>
      </c>
    </row>
    <row r="665" spans="2:3" s="30" customFormat="1" ht="12.5" x14ac:dyDescent="0.35">
      <c r="B665" s="31" t="s">
        <v>4184</v>
      </c>
      <c r="C665" s="31" t="s">
        <v>4111</v>
      </c>
    </row>
    <row r="666" spans="2:3" s="30" customFormat="1" ht="12.5" x14ac:dyDescent="0.35">
      <c r="B666" s="31" t="s">
        <v>4185</v>
      </c>
      <c r="C666" s="31" t="s">
        <v>625</v>
      </c>
    </row>
    <row r="667" spans="2:3" s="30" customFormat="1" ht="12.5" x14ac:dyDescent="0.35">
      <c r="B667" s="31" t="s">
        <v>4186</v>
      </c>
      <c r="C667" s="31" t="s">
        <v>626</v>
      </c>
    </row>
    <row r="668" spans="2:3" s="30" customFormat="1" ht="12.5" x14ac:dyDescent="0.35">
      <c r="B668" s="31" t="s">
        <v>4187</v>
      </c>
      <c r="C668" s="31" t="s">
        <v>4112</v>
      </c>
    </row>
    <row r="669" spans="2:3" s="30" customFormat="1" ht="12.5" x14ac:dyDescent="0.35">
      <c r="B669" s="31" t="s">
        <v>4188</v>
      </c>
      <c r="C669" s="31" t="s">
        <v>4113</v>
      </c>
    </row>
    <row r="670" spans="2:3" s="30" customFormat="1" ht="12.5" x14ac:dyDescent="0.35">
      <c r="B670" s="31" t="s">
        <v>4189</v>
      </c>
      <c r="C670" s="31" t="s">
        <v>632</v>
      </c>
    </row>
    <row r="671" spans="2:3" s="30" customFormat="1" ht="12.5" x14ac:dyDescent="0.35">
      <c r="B671" s="31" t="s">
        <v>4190</v>
      </c>
      <c r="C671" s="31" t="s">
        <v>4114</v>
      </c>
    </row>
    <row r="672" spans="2:3" s="30" customFormat="1" ht="12.5" x14ac:dyDescent="0.35">
      <c r="B672" s="31" t="s">
        <v>4191</v>
      </c>
      <c r="C672" s="31" t="s">
        <v>650</v>
      </c>
    </row>
    <row r="673" spans="2:3" s="30" customFormat="1" ht="12.5" x14ac:dyDescent="0.35">
      <c r="B673" s="31" t="s">
        <v>4192</v>
      </c>
      <c r="C673" s="31" t="s">
        <v>651</v>
      </c>
    </row>
    <row r="674" spans="2:3" s="30" customFormat="1" ht="12.5" x14ac:dyDescent="0.35">
      <c r="B674" s="31" t="s">
        <v>4193</v>
      </c>
      <c r="C674" s="31" t="s">
        <v>650</v>
      </c>
    </row>
    <row r="675" spans="2:3" s="30" customFormat="1" ht="12.5" x14ac:dyDescent="0.35">
      <c r="B675" s="31" t="s">
        <v>4194</v>
      </c>
      <c r="C675" s="31" t="s">
        <v>4115</v>
      </c>
    </row>
    <row r="676" spans="2:3" s="30" customFormat="1" ht="12.5" x14ac:dyDescent="0.35">
      <c r="B676" s="31" t="s">
        <v>2596</v>
      </c>
      <c r="C676" s="31" t="s">
        <v>657</v>
      </c>
    </row>
    <row r="677" spans="2:3" s="30" customFormat="1" ht="12.5" x14ac:dyDescent="0.35">
      <c r="B677" s="31" t="s">
        <v>2597</v>
      </c>
      <c r="C677" s="31" t="s">
        <v>657</v>
      </c>
    </row>
    <row r="678" spans="2:3" s="30" customFormat="1" ht="12.5" x14ac:dyDescent="0.35">
      <c r="B678" s="31" t="s">
        <v>2598</v>
      </c>
      <c r="C678" s="31" t="s">
        <v>658</v>
      </c>
    </row>
    <row r="679" spans="2:3" s="30" customFormat="1" ht="12.5" x14ac:dyDescent="0.35">
      <c r="B679" s="31" t="s">
        <v>2599</v>
      </c>
      <c r="C679" s="31" t="s">
        <v>659</v>
      </c>
    </row>
    <row r="680" spans="2:3" s="30" customFormat="1" ht="12.5" x14ac:dyDescent="0.35">
      <c r="B680" s="31" t="s">
        <v>2600</v>
      </c>
      <c r="C680" s="31" t="s">
        <v>660</v>
      </c>
    </row>
    <row r="681" spans="2:3" s="30" customFormat="1" ht="12.5" x14ac:dyDescent="0.35">
      <c r="B681" s="31" t="s">
        <v>2601</v>
      </c>
      <c r="C681" s="31" t="s">
        <v>661</v>
      </c>
    </row>
    <row r="682" spans="2:3" s="30" customFormat="1" ht="12.5" x14ac:dyDescent="0.35">
      <c r="B682" s="31" t="s">
        <v>2602</v>
      </c>
      <c r="C682" s="31" t="s">
        <v>662</v>
      </c>
    </row>
    <row r="683" spans="2:3" s="30" customFormat="1" ht="12.5" x14ac:dyDescent="0.35">
      <c r="B683" s="31" t="s">
        <v>2603</v>
      </c>
      <c r="C683" s="31" t="s">
        <v>663</v>
      </c>
    </row>
    <row r="684" spans="2:3" s="30" customFormat="1" ht="12.5" x14ac:dyDescent="0.35">
      <c r="B684" s="31" t="s">
        <v>2604</v>
      </c>
      <c r="C684" s="31" t="s">
        <v>664</v>
      </c>
    </row>
    <row r="685" spans="2:3" s="30" customFormat="1" ht="12.5" x14ac:dyDescent="0.35">
      <c r="B685" s="31" t="s">
        <v>2605</v>
      </c>
      <c r="C685" s="31" t="s">
        <v>4116</v>
      </c>
    </row>
    <row r="686" spans="2:3" s="30" customFormat="1" ht="12.5" x14ac:dyDescent="0.35">
      <c r="B686" s="31" t="s">
        <v>2606</v>
      </c>
      <c r="C686" s="31" t="s">
        <v>666</v>
      </c>
    </row>
    <row r="687" spans="2:3" s="30" customFormat="1" ht="12.5" x14ac:dyDescent="0.35">
      <c r="B687" s="31" t="s">
        <v>2607</v>
      </c>
      <c r="C687" s="31" t="s">
        <v>667</v>
      </c>
    </row>
    <row r="688" spans="2:3" s="30" customFormat="1" ht="12.5" x14ac:dyDescent="0.35">
      <c r="B688" s="31" t="s">
        <v>2608</v>
      </c>
      <c r="C688" s="31" t="s">
        <v>668</v>
      </c>
    </row>
    <row r="689" spans="2:3" s="30" customFormat="1" ht="12.5" x14ac:dyDescent="0.35">
      <c r="B689" s="31" t="s">
        <v>2609</v>
      </c>
      <c r="C689" s="31" t="s">
        <v>4117</v>
      </c>
    </row>
    <row r="690" spans="2:3" s="30" customFormat="1" ht="12.5" x14ac:dyDescent="0.35">
      <c r="B690" s="31" t="s">
        <v>2610</v>
      </c>
      <c r="C690" s="31" t="s">
        <v>670</v>
      </c>
    </row>
    <row r="691" spans="2:3" s="30" customFormat="1" ht="12.5" x14ac:dyDescent="0.35">
      <c r="B691" s="31" t="s">
        <v>2611</v>
      </c>
      <c r="C691" s="31" t="s">
        <v>671</v>
      </c>
    </row>
    <row r="692" spans="2:3" s="30" customFormat="1" ht="12.5" x14ac:dyDescent="0.35">
      <c r="B692" s="31" t="s">
        <v>2612</v>
      </c>
      <c r="C692" s="31" t="s">
        <v>672</v>
      </c>
    </row>
    <row r="693" spans="2:3" s="30" customFormat="1" ht="12.5" x14ac:dyDescent="0.35">
      <c r="B693" s="31" t="s">
        <v>2613</v>
      </c>
      <c r="C693" s="31" t="s">
        <v>672</v>
      </c>
    </row>
    <row r="694" spans="2:3" s="30" customFormat="1" ht="12.5" x14ac:dyDescent="0.35">
      <c r="B694" s="31" t="s">
        <v>2614</v>
      </c>
      <c r="C694" s="31" t="s">
        <v>673</v>
      </c>
    </row>
    <row r="695" spans="2:3" s="30" customFormat="1" ht="12.5" x14ac:dyDescent="0.35">
      <c r="B695" s="31" t="s">
        <v>2615</v>
      </c>
      <c r="C695" s="31" t="s">
        <v>674</v>
      </c>
    </row>
    <row r="696" spans="2:3" s="30" customFormat="1" ht="12.5" x14ac:dyDescent="0.35">
      <c r="B696" s="31" t="s">
        <v>2616</v>
      </c>
      <c r="C696" s="31" t="s">
        <v>675</v>
      </c>
    </row>
    <row r="697" spans="2:3" s="30" customFormat="1" ht="12.5" x14ac:dyDescent="0.35">
      <c r="B697" s="31" t="s">
        <v>2617</v>
      </c>
      <c r="C697" s="31" t="s">
        <v>676</v>
      </c>
    </row>
    <row r="698" spans="2:3" s="30" customFormat="1" ht="12.5" x14ac:dyDescent="0.35">
      <c r="B698" s="31" t="s">
        <v>2618</v>
      </c>
      <c r="C698" s="31" t="s">
        <v>677</v>
      </c>
    </row>
    <row r="699" spans="2:3" s="30" customFormat="1" ht="12.5" x14ac:dyDescent="0.35">
      <c r="B699" s="31" t="s">
        <v>2619</v>
      </c>
      <c r="C699" s="31" t="s">
        <v>678</v>
      </c>
    </row>
    <row r="700" spans="2:3" s="30" customFormat="1" ht="12.5" x14ac:dyDescent="0.35">
      <c r="B700" s="31" t="s">
        <v>2620</v>
      </c>
      <c r="C700" s="31" t="s">
        <v>679</v>
      </c>
    </row>
    <row r="701" spans="2:3" s="30" customFormat="1" ht="12.5" x14ac:dyDescent="0.35">
      <c r="B701" s="31" t="s">
        <v>2621</v>
      </c>
      <c r="C701" s="31" t="s">
        <v>680</v>
      </c>
    </row>
    <row r="702" spans="2:3" s="30" customFormat="1" ht="12.5" x14ac:dyDescent="0.35">
      <c r="B702" s="31" t="s">
        <v>2622</v>
      </c>
      <c r="C702" s="31" t="s">
        <v>681</v>
      </c>
    </row>
    <row r="703" spans="2:3" s="30" customFormat="1" ht="12.5" x14ac:dyDescent="0.35">
      <c r="B703" s="31" t="s">
        <v>2623</v>
      </c>
      <c r="C703" s="31" t="s">
        <v>682</v>
      </c>
    </row>
    <row r="704" spans="2:3" s="30" customFormat="1" ht="12.5" x14ac:dyDescent="0.35">
      <c r="B704" s="31" t="s">
        <v>2624</v>
      </c>
      <c r="C704" s="31" t="s">
        <v>683</v>
      </c>
    </row>
    <row r="705" spans="2:3" s="30" customFormat="1" ht="12.5" x14ac:dyDescent="0.35">
      <c r="B705" s="31" t="s">
        <v>2625</v>
      </c>
      <c r="C705" s="31" t="s">
        <v>684</v>
      </c>
    </row>
    <row r="706" spans="2:3" s="30" customFormat="1" ht="12.5" x14ac:dyDescent="0.35">
      <c r="B706" s="31" t="s">
        <v>2626</v>
      </c>
      <c r="C706" s="31" t="s">
        <v>685</v>
      </c>
    </row>
    <row r="707" spans="2:3" s="30" customFormat="1" ht="12.5" x14ac:dyDescent="0.35">
      <c r="B707" s="31" t="s">
        <v>2627</v>
      </c>
      <c r="C707" s="31" t="s">
        <v>686</v>
      </c>
    </row>
    <row r="708" spans="2:3" s="30" customFormat="1" ht="12.5" x14ac:dyDescent="0.35">
      <c r="B708" s="31" t="s">
        <v>2628</v>
      </c>
      <c r="C708" s="31" t="s">
        <v>687</v>
      </c>
    </row>
    <row r="709" spans="2:3" s="30" customFormat="1" ht="12.5" x14ac:dyDescent="0.35">
      <c r="B709" s="31" t="s">
        <v>2629</v>
      </c>
      <c r="C709" s="31" t="s">
        <v>688</v>
      </c>
    </row>
    <row r="710" spans="2:3" s="30" customFormat="1" ht="12.5" x14ac:dyDescent="0.35">
      <c r="B710" s="31" t="s">
        <v>2630</v>
      </c>
      <c r="C710" s="31" t="s">
        <v>688</v>
      </c>
    </row>
    <row r="711" spans="2:3" s="30" customFormat="1" ht="12.5" x14ac:dyDescent="0.35">
      <c r="B711" s="31" t="s">
        <v>2631</v>
      </c>
      <c r="C711" s="31" t="s">
        <v>689</v>
      </c>
    </row>
    <row r="712" spans="2:3" s="30" customFormat="1" ht="12.5" x14ac:dyDescent="0.35">
      <c r="B712" s="31" t="s">
        <v>2632</v>
      </c>
      <c r="C712" s="31" t="s">
        <v>690</v>
      </c>
    </row>
    <row r="713" spans="2:3" s="30" customFormat="1" ht="12.5" x14ac:dyDescent="0.35">
      <c r="B713" s="31" t="s">
        <v>2633</v>
      </c>
      <c r="C713" s="31" t="s">
        <v>691</v>
      </c>
    </row>
    <row r="714" spans="2:3" s="30" customFormat="1" ht="12.5" x14ac:dyDescent="0.35">
      <c r="B714" s="31" t="s">
        <v>2634</v>
      </c>
      <c r="C714" s="31" t="s">
        <v>692</v>
      </c>
    </row>
    <row r="715" spans="2:3" s="30" customFormat="1" ht="12.5" x14ac:dyDescent="0.35">
      <c r="B715" s="31" t="s">
        <v>2635</v>
      </c>
      <c r="C715" s="31" t="s">
        <v>693</v>
      </c>
    </row>
    <row r="716" spans="2:3" s="30" customFormat="1" ht="12.5" x14ac:dyDescent="0.35">
      <c r="B716" s="31" t="s">
        <v>2636</v>
      </c>
      <c r="C716" s="31" t="s">
        <v>694</v>
      </c>
    </row>
    <row r="717" spans="2:3" s="30" customFormat="1" ht="12.5" x14ac:dyDescent="0.35">
      <c r="B717" s="31" t="s">
        <v>2637</v>
      </c>
      <c r="C717" s="31" t="s">
        <v>695</v>
      </c>
    </row>
    <row r="718" spans="2:3" s="30" customFormat="1" ht="12.5" x14ac:dyDescent="0.35">
      <c r="B718" s="31" t="s">
        <v>2638</v>
      </c>
      <c r="C718" s="31" t="s">
        <v>696</v>
      </c>
    </row>
    <row r="719" spans="2:3" s="30" customFormat="1" ht="12.5" x14ac:dyDescent="0.35">
      <c r="B719" s="31" t="s">
        <v>2639</v>
      </c>
      <c r="C719" s="31" t="s">
        <v>697</v>
      </c>
    </row>
    <row r="720" spans="2:3" s="30" customFormat="1" ht="12.5" x14ac:dyDescent="0.35">
      <c r="B720" s="31" t="s">
        <v>2640</v>
      </c>
      <c r="C720" s="31" t="s">
        <v>698</v>
      </c>
    </row>
    <row r="721" spans="2:3" s="30" customFormat="1" ht="12.5" x14ac:dyDescent="0.35">
      <c r="B721" s="31" t="s">
        <v>2641</v>
      </c>
      <c r="C721" s="31" t="s">
        <v>699</v>
      </c>
    </row>
    <row r="722" spans="2:3" s="30" customFormat="1" ht="12.5" x14ac:dyDescent="0.35">
      <c r="B722" s="31" t="s">
        <v>2642</v>
      </c>
      <c r="C722" s="31" t="s">
        <v>700</v>
      </c>
    </row>
    <row r="723" spans="2:3" s="30" customFormat="1" ht="12.5" x14ac:dyDescent="0.35">
      <c r="B723" s="31" t="s">
        <v>2643</v>
      </c>
      <c r="C723" s="31" t="s">
        <v>701</v>
      </c>
    </row>
    <row r="724" spans="2:3" s="30" customFormat="1" ht="12.5" x14ac:dyDescent="0.35">
      <c r="B724" s="31" t="s">
        <v>2644</v>
      </c>
      <c r="C724" s="31" t="s">
        <v>702</v>
      </c>
    </row>
    <row r="725" spans="2:3" s="30" customFormat="1" ht="12.5" x14ac:dyDescent="0.35">
      <c r="B725" s="31" t="s">
        <v>2645</v>
      </c>
      <c r="C725" s="31" t="s">
        <v>703</v>
      </c>
    </row>
    <row r="726" spans="2:3" s="30" customFormat="1" ht="12.5" x14ac:dyDescent="0.35">
      <c r="B726" s="31" t="s">
        <v>2646</v>
      </c>
      <c r="C726" s="31" t="s">
        <v>704</v>
      </c>
    </row>
    <row r="727" spans="2:3" s="30" customFormat="1" ht="12.5" x14ac:dyDescent="0.35">
      <c r="B727" s="31" t="s">
        <v>2647</v>
      </c>
      <c r="C727" s="31" t="s">
        <v>705</v>
      </c>
    </row>
    <row r="728" spans="2:3" s="30" customFormat="1" ht="12.5" x14ac:dyDescent="0.35">
      <c r="B728" s="31" t="s">
        <v>2648</v>
      </c>
      <c r="C728" s="31" t="s">
        <v>706</v>
      </c>
    </row>
    <row r="729" spans="2:3" s="30" customFormat="1" ht="12.5" x14ac:dyDescent="0.35">
      <c r="B729" s="31" t="s">
        <v>2649</v>
      </c>
      <c r="C729" s="31" t="s">
        <v>707</v>
      </c>
    </row>
    <row r="730" spans="2:3" s="30" customFormat="1" ht="12.5" x14ac:dyDescent="0.35">
      <c r="B730" s="31" t="s">
        <v>2650</v>
      </c>
      <c r="C730" s="31" t="s">
        <v>708</v>
      </c>
    </row>
    <row r="731" spans="2:3" s="30" customFormat="1" ht="12.5" x14ac:dyDescent="0.35">
      <c r="B731" s="31" t="s">
        <v>2651</v>
      </c>
      <c r="C731" s="31" t="s">
        <v>709</v>
      </c>
    </row>
    <row r="732" spans="2:3" s="30" customFormat="1" ht="12.5" x14ac:dyDescent="0.35">
      <c r="B732" s="31" t="s">
        <v>2652</v>
      </c>
      <c r="C732" s="31" t="s">
        <v>710</v>
      </c>
    </row>
    <row r="733" spans="2:3" s="30" customFormat="1" ht="12.5" x14ac:dyDescent="0.35">
      <c r="B733" s="31" t="s">
        <v>2653</v>
      </c>
      <c r="C733" s="31" t="s">
        <v>711</v>
      </c>
    </row>
    <row r="734" spans="2:3" s="30" customFormat="1" ht="12.5" x14ac:dyDescent="0.35">
      <c r="B734" s="34" t="s">
        <v>2654</v>
      </c>
      <c r="C734" s="34" t="s">
        <v>4097</v>
      </c>
    </row>
    <row r="735" spans="2:3" s="30" customFormat="1" ht="12.5" x14ac:dyDescent="0.35">
      <c r="B735" s="34" t="s">
        <v>2655</v>
      </c>
      <c r="C735" s="34" t="s">
        <v>4098</v>
      </c>
    </row>
    <row r="736" spans="2:3" s="30" customFormat="1" ht="12.5" x14ac:dyDescent="0.35">
      <c r="B736" s="34" t="s">
        <v>2656</v>
      </c>
      <c r="C736" s="34" t="s">
        <v>4099</v>
      </c>
    </row>
    <row r="737" spans="2:3" s="30" customFormat="1" ht="12.5" x14ac:dyDescent="0.35">
      <c r="B737" s="31" t="s">
        <v>2657</v>
      </c>
      <c r="C737" s="31" t="s">
        <v>712</v>
      </c>
    </row>
    <row r="738" spans="2:3" s="30" customFormat="1" ht="12.5" x14ac:dyDescent="0.35">
      <c r="B738" s="31" t="s">
        <v>2658</v>
      </c>
      <c r="C738" s="31" t="s">
        <v>713</v>
      </c>
    </row>
    <row r="739" spans="2:3" s="30" customFormat="1" ht="12.5" x14ac:dyDescent="0.35">
      <c r="B739" s="31" t="s">
        <v>2659</v>
      </c>
      <c r="C739" s="31" t="s">
        <v>714</v>
      </c>
    </row>
    <row r="740" spans="2:3" s="30" customFormat="1" ht="12.5" x14ac:dyDescent="0.35">
      <c r="B740" s="31" t="s">
        <v>2660</v>
      </c>
      <c r="C740" s="31" t="s">
        <v>715</v>
      </c>
    </row>
    <row r="741" spans="2:3" s="30" customFormat="1" ht="12.5" x14ac:dyDescent="0.35">
      <c r="B741" s="31" t="s">
        <v>2661</v>
      </c>
      <c r="C741" s="31" t="s">
        <v>716</v>
      </c>
    </row>
    <row r="742" spans="2:3" s="30" customFormat="1" ht="12.5" x14ac:dyDescent="0.35">
      <c r="B742" s="31" t="s">
        <v>2662</v>
      </c>
      <c r="C742" s="31" t="s">
        <v>717</v>
      </c>
    </row>
    <row r="743" spans="2:3" s="30" customFormat="1" ht="12.5" x14ac:dyDescent="0.35">
      <c r="B743" s="31" t="s">
        <v>2663</v>
      </c>
      <c r="C743" s="31" t="s">
        <v>718</v>
      </c>
    </row>
    <row r="744" spans="2:3" s="30" customFormat="1" ht="12.5" x14ac:dyDescent="0.35">
      <c r="B744" s="31" t="s">
        <v>2664</v>
      </c>
      <c r="C744" s="31" t="s">
        <v>719</v>
      </c>
    </row>
    <row r="745" spans="2:3" s="30" customFormat="1" ht="12.5" x14ac:dyDescent="0.35">
      <c r="B745" s="31" t="s">
        <v>2665</v>
      </c>
      <c r="C745" s="31" t="s">
        <v>720</v>
      </c>
    </row>
    <row r="746" spans="2:3" s="30" customFormat="1" ht="12.5" x14ac:dyDescent="0.35">
      <c r="B746" s="31" t="s">
        <v>2666</v>
      </c>
      <c r="C746" s="31" t="s">
        <v>721</v>
      </c>
    </row>
    <row r="747" spans="2:3" s="30" customFormat="1" ht="12.5" x14ac:dyDescent="0.35">
      <c r="B747" s="31" t="s">
        <v>2667</v>
      </c>
      <c r="C747" s="31" t="s">
        <v>722</v>
      </c>
    </row>
    <row r="748" spans="2:3" s="30" customFormat="1" ht="12.5" x14ac:dyDescent="0.35">
      <c r="B748" s="31" t="s">
        <v>2668</v>
      </c>
      <c r="C748" s="31" t="s">
        <v>723</v>
      </c>
    </row>
    <row r="749" spans="2:3" s="30" customFormat="1" ht="12.5" x14ac:dyDescent="0.35">
      <c r="B749" s="31" t="s">
        <v>2669</v>
      </c>
      <c r="C749" s="31" t="s">
        <v>724</v>
      </c>
    </row>
    <row r="750" spans="2:3" s="30" customFormat="1" ht="12.5" x14ac:dyDescent="0.35">
      <c r="B750" s="31" t="s">
        <v>2670</v>
      </c>
      <c r="C750" s="31" t="s">
        <v>725</v>
      </c>
    </row>
    <row r="751" spans="2:3" s="30" customFormat="1" ht="12.5" x14ac:dyDescent="0.35">
      <c r="B751" s="31" t="s">
        <v>2671</v>
      </c>
      <c r="C751" s="31" t="s">
        <v>726</v>
      </c>
    </row>
    <row r="752" spans="2:3" s="30" customFormat="1" ht="12.5" x14ac:dyDescent="0.35">
      <c r="B752" s="31" t="s">
        <v>2672</v>
      </c>
      <c r="C752" s="31" t="s">
        <v>727</v>
      </c>
    </row>
    <row r="753" spans="2:3" s="30" customFormat="1" ht="12.5" x14ac:dyDescent="0.35">
      <c r="B753" s="31" t="s">
        <v>2673</v>
      </c>
      <c r="C753" s="31" t="s">
        <v>728</v>
      </c>
    </row>
    <row r="754" spans="2:3" s="30" customFormat="1" ht="12.5" x14ac:dyDescent="0.35">
      <c r="B754" s="31" t="s">
        <v>2674</v>
      </c>
      <c r="C754" s="31" t="s">
        <v>728</v>
      </c>
    </row>
    <row r="755" spans="2:3" s="30" customFormat="1" ht="12.5" x14ac:dyDescent="0.35">
      <c r="B755" s="34" t="s">
        <v>2675</v>
      </c>
      <c r="C755" s="34" t="s">
        <v>4097</v>
      </c>
    </row>
    <row r="756" spans="2:3" s="30" customFormat="1" ht="12.5" x14ac:dyDescent="0.35">
      <c r="B756" s="34" t="s">
        <v>2676</v>
      </c>
      <c r="C756" s="34" t="s">
        <v>4098</v>
      </c>
    </row>
    <row r="757" spans="2:3" s="30" customFormat="1" ht="12.5" x14ac:dyDescent="0.35">
      <c r="B757" s="34" t="s">
        <v>2677</v>
      </c>
      <c r="C757" s="34" t="s">
        <v>4099</v>
      </c>
    </row>
    <row r="758" spans="2:3" s="30" customFormat="1" ht="12.5" x14ac:dyDescent="0.35">
      <c r="B758" s="31" t="s">
        <v>2678</v>
      </c>
      <c r="C758" s="31" t="s">
        <v>729</v>
      </c>
    </row>
    <row r="759" spans="2:3" s="30" customFormat="1" ht="12.5" x14ac:dyDescent="0.35">
      <c r="B759" s="31" t="s">
        <v>2679</v>
      </c>
      <c r="C759" s="31" t="s">
        <v>729</v>
      </c>
    </row>
    <row r="760" spans="2:3" s="30" customFormat="1" ht="12.5" x14ac:dyDescent="0.35">
      <c r="B760" s="31" t="s">
        <v>2680</v>
      </c>
      <c r="C760" s="31" t="s">
        <v>729</v>
      </c>
    </row>
    <row r="761" spans="2:3" s="30" customFormat="1" ht="12.5" x14ac:dyDescent="0.35">
      <c r="B761" s="31" t="s">
        <v>2681</v>
      </c>
      <c r="C761" s="31" t="s">
        <v>729</v>
      </c>
    </row>
    <row r="762" spans="2:3" s="30" customFormat="1" ht="12.5" x14ac:dyDescent="0.35">
      <c r="B762" s="31" t="s">
        <v>2682</v>
      </c>
      <c r="C762" s="31" t="s">
        <v>730</v>
      </c>
    </row>
    <row r="763" spans="2:3" s="30" customFormat="1" ht="12.5" x14ac:dyDescent="0.35">
      <c r="B763" s="31" t="s">
        <v>2683</v>
      </c>
      <c r="C763" s="31" t="s">
        <v>731</v>
      </c>
    </row>
    <row r="764" spans="2:3" s="30" customFormat="1" ht="12.5" x14ac:dyDescent="0.35">
      <c r="B764" s="31" t="s">
        <v>2684</v>
      </c>
      <c r="C764" s="31" t="s">
        <v>731</v>
      </c>
    </row>
    <row r="765" spans="2:3" s="30" customFormat="1" ht="12.5" x14ac:dyDescent="0.35">
      <c r="B765" s="31" t="s">
        <v>2685</v>
      </c>
      <c r="C765" s="31" t="s">
        <v>732</v>
      </c>
    </row>
    <row r="766" spans="2:3" s="30" customFormat="1" ht="12.5" x14ac:dyDescent="0.35">
      <c r="B766" s="31" t="s">
        <v>2686</v>
      </c>
      <c r="C766" s="31" t="s">
        <v>733</v>
      </c>
    </row>
    <row r="767" spans="2:3" s="30" customFormat="1" ht="12.5" x14ac:dyDescent="0.35">
      <c r="B767" s="31" t="s">
        <v>2687</v>
      </c>
      <c r="C767" s="31" t="s">
        <v>734</v>
      </c>
    </row>
    <row r="768" spans="2:3" s="30" customFormat="1" ht="12.5" x14ac:dyDescent="0.35">
      <c r="B768" s="31" t="s">
        <v>2688</v>
      </c>
      <c r="C768" s="31" t="s">
        <v>735</v>
      </c>
    </row>
    <row r="769" spans="2:3" s="30" customFormat="1" ht="12.5" x14ac:dyDescent="0.35">
      <c r="B769" s="31" t="s">
        <v>2689</v>
      </c>
      <c r="C769" s="31" t="s">
        <v>736</v>
      </c>
    </row>
    <row r="770" spans="2:3" s="30" customFormat="1" ht="12.5" x14ac:dyDescent="0.35">
      <c r="B770" s="36" t="s">
        <v>2690</v>
      </c>
      <c r="C770" s="34" t="s">
        <v>4097</v>
      </c>
    </row>
    <row r="771" spans="2:3" s="30" customFormat="1" ht="12.5" x14ac:dyDescent="0.35">
      <c r="B771" s="36" t="s">
        <v>2691</v>
      </c>
      <c r="C771" s="34" t="s">
        <v>4098</v>
      </c>
    </row>
    <row r="772" spans="2:3" s="30" customFormat="1" ht="12.5" x14ac:dyDescent="0.35">
      <c r="B772" s="36" t="s">
        <v>2692</v>
      </c>
      <c r="C772" s="34" t="s">
        <v>4099</v>
      </c>
    </row>
    <row r="773" spans="2:3" s="30" customFormat="1" ht="12.5" x14ac:dyDescent="0.35">
      <c r="B773" s="31" t="s">
        <v>2693</v>
      </c>
      <c r="C773" s="31" t="s">
        <v>737</v>
      </c>
    </row>
    <row r="774" spans="2:3" s="30" customFormat="1" ht="12.5" x14ac:dyDescent="0.35">
      <c r="B774" s="31" t="s">
        <v>2694</v>
      </c>
      <c r="C774" s="31" t="s">
        <v>737</v>
      </c>
    </row>
    <row r="775" spans="2:3" s="30" customFormat="1" ht="12.5" x14ac:dyDescent="0.35">
      <c r="B775" s="31" t="s">
        <v>2695</v>
      </c>
      <c r="C775" s="31" t="s">
        <v>737</v>
      </c>
    </row>
    <row r="776" spans="2:3" s="30" customFormat="1" ht="12.5" x14ac:dyDescent="0.35">
      <c r="B776" s="31" t="s">
        <v>2696</v>
      </c>
      <c r="C776" s="31" t="s">
        <v>737</v>
      </c>
    </row>
    <row r="777" spans="2:3" s="30" customFormat="1" ht="12.5" x14ac:dyDescent="0.35">
      <c r="B777" s="31" t="s">
        <v>4195</v>
      </c>
      <c r="C777" s="31" t="s">
        <v>979</v>
      </c>
    </row>
    <row r="778" spans="2:3" s="30" customFormat="1" ht="12.5" x14ac:dyDescent="0.35">
      <c r="B778" s="31" t="s">
        <v>4248</v>
      </c>
      <c r="C778" s="31" t="s">
        <v>1032</v>
      </c>
    </row>
    <row r="779" spans="2:3" s="30" customFormat="1" ht="12.5" x14ac:dyDescent="0.35">
      <c r="B779" s="31" t="s">
        <v>4249</v>
      </c>
      <c r="C779" s="31" t="s">
        <v>1032</v>
      </c>
    </row>
    <row r="780" spans="2:3" s="30" customFormat="1" ht="12.5" x14ac:dyDescent="0.35">
      <c r="B780" s="31" t="s">
        <v>4394</v>
      </c>
      <c r="C780" s="31" t="s">
        <v>4567</v>
      </c>
    </row>
    <row r="781" spans="2:3" s="30" customFormat="1" ht="12.5" x14ac:dyDescent="0.35">
      <c r="B781" s="31" t="s">
        <v>4395</v>
      </c>
      <c r="C781" s="31" t="s">
        <v>4568</v>
      </c>
    </row>
    <row r="782" spans="2:3" s="30" customFormat="1" ht="12.5" x14ac:dyDescent="0.35">
      <c r="B782" s="31" t="s">
        <v>4396</v>
      </c>
      <c r="C782" s="31" t="s">
        <v>4569</v>
      </c>
    </row>
    <row r="783" spans="2:3" s="30" customFormat="1" ht="12.5" x14ac:dyDescent="0.35">
      <c r="B783" s="31" t="s">
        <v>4397</v>
      </c>
      <c r="C783" s="31" t="s">
        <v>4570</v>
      </c>
    </row>
    <row r="784" spans="2:3" s="30" customFormat="1" ht="12.5" x14ac:dyDescent="0.35">
      <c r="B784" s="31" t="s">
        <v>4398</v>
      </c>
      <c r="C784" s="31" t="s">
        <v>4571</v>
      </c>
    </row>
    <row r="785" spans="2:3" s="30" customFormat="1" ht="12.5" x14ac:dyDescent="0.35">
      <c r="B785" s="31" t="s">
        <v>4399</v>
      </c>
      <c r="C785" s="31" t="s">
        <v>4572</v>
      </c>
    </row>
    <row r="786" spans="2:3" s="30" customFormat="1" ht="12.5" x14ac:dyDescent="0.35">
      <c r="B786" s="31" t="s">
        <v>4400</v>
      </c>
      <c r="C786" s="31" t="s">
        <v>4573</v>
      </c>
    </row>
    <row r="787" spans="2:3" s="30" customFormat="1" ht="12.5" x14ac:dyDescent="0.35">
      <c r="B787" s="31" t="s">
        <v>4251</v>
      </c>
      <c r="C787" s="31" t="s">
        <v>1033</v>
      </c>
    </row>
    <row r="788" spans="2:3" s="30" customFormat="1" ht="12.5" x14ac:dyDescent="0.35">
      <c r="B788" s="31" t="s">
        <v>4252</v>
      </c>
      <c r="C788" s="31" t="s">
        <v>1034</v>
      </c>
    </row>
    <row r="789" spans="2:3" s="30" customFormat="1" ht="12.5" x14ac:dyDescent="0.35">
      <c r="B789" s="31" t="s">
        <v>4253</v>
      </c>
      <c r="C789" s="31" t="s">
        <v>4574</v>
      </c>
    </row>
    <row r="790" spans="2:3" s="30" customFormat="1" ht="12.5" x14ac:dyDescent="0.35">
      <c r="B790" s="31" t="s">
        <v>4254</v>
      </c>
      <c r="C790" s="31" t="s">
        <v>4575</v>
      </c>
    </row>
    <row r="791" spans="2:3" s="30" customFormat="1" ht="12.5" x14ac:dyDescent="0.35">
      <c r="B791" s="31" t="s">
        <v>4255</v>
      </c>
      <c r="C791" s="31" t="s">
        <v>1037</v>
      </c>
    </row>
    <row r="792" spans="2:3" s="30" customFormat="1" ht="12.5" x14ac:dyDescent="0.35">
      <c r="B792" s="31" t="s">
        <v>4256</v>
      </c>
      <c r="C792" s="31" t="s">
        <v>1038</v>
      </c>
    </row>
    <row r="793" spans="2:3" s="30" customFormat="1" ht="12.5" x14ac:dyDescent="0.35">
      <c r="B793" s="31" t="s">
        <v>4257</v>
      </c>
      <c r="C793" s="31" t="s">
        <v>4576</v>
      </c>
    </row>
    <row r="794" spans="2:3" s="30" customFormat="1" ht="12.5" x14ac:dyDescent="0.35">
      <c r="B794" s="31" t="s">
        <v>4258</v>
      </c>
      <c r="C794" s="31" t="s">
        <v>4577</v>
      </c>
    </row>
    <row r="795" spans="2:3" s="30" customFormat="1" ht="12.5" x14ac:dyDescent="0.35">
      <c r="B795" s="31" t="s">
        <v>4259</v>
      </c>
      <c r="C795" s="31" t="s">
        <v>1041</v>
      </c>
    </row>
    <row r="796" spans="2:3" s="30" customFormat="1" ht="12.5" x14ac:dyDescent="0.35">
      <c r="B796" s="31" t="s">
        <v>4260</v>
      </c>
      <c r="C796" s="31" t="s">
        <v>1042</v>
      </c>
    </row>
    <row r="797" spans="2:3" s="30" customFormat="1" ht="12.5" x14ac:dyDescent="0.35">
      <c r="B797" s="31" t="s">
        <v>4261</v>
      </c>
      <c r="C797" s="31" t="s">
        <v>1043</v>
      </c>
    </row>
    <row r="798" spans="2:3" s="30" customFormat="1" ht="12.5" x14ac:dyDescent="0.35">
      <c r="B798" s="31" t="s">
        <v>4262</v>
      </c>
      <c r="C798" s="31" t="s">
        <v>1044</v>
      </c>
    </row>
    <row r="799" spans="2:3" s="30" customFormat="1" ht="12.5" x14ac:dyDescent="0.35">
      <c r="B799" s="31" t="s">
        <v>4263</v>
      </c>
      <c r="C799" s="31" t="s">
        <v>1045</v>
      </c>
    </row>
    <row r="800" spans="2:3" s="30" customFormat="1" ht="12.5" x14ac:dyDescent="0.35">
      <c r="B800" s="31" t="s">
        <v>4401</v>
      </c>
      <c r="C800" s="31" t="s">
        <v>980</v>
      </c>
    </row>
    <row r="801" spans="2:3" s="30" customFormat="1" ht="12.5" x14ac:dyDescent="0.35">
      <c r="B801" s="31" t="s">
        <v>4402</v>
      </c>
      <c r="C801" s="31" t="s">
        <v>981</v>
      </c>
    </row>
    <row r="802" spans="2:3" s="30" customFormat="1" ht="12.5" x14ac:dyDescent="0.35">
      <c r="B802" s="31" t="s">
        <v>4403</v>
      </c>
      <c r="C802" s="31" t="s">
        <v>982</v>
      </c>
    </row>
    <row r="803" spans="2:3" s="30" customFormat="1" ht="12.5" x14ac:dyDescent="0.35">
      <c r="B803" s="31" t="s">
        <v>4404</v>
      </c>
      <c r="C803" s="31" t="s">
        <v>983</v>
      </c>
    </row>
    <row r="804" spans="2:3" s="30" customFormat="1" ht="12.5" x14ac:dyDescent="0.35">
      <c r="B804" s="31" t="s">
        <v>4405</v>
      </c>
      <c r="C804" s="31" t="s">
        <v>984</v>
      </c>
    </row>
    <row r="805" spans="2:3" s="30" customFormat="1" ht="12.5" x14ac:dyDescent="0.35">
      <c r="B805" s="31" t="s">
        <v>4406</v>
      </c>
      <c r="C805" s="31" t="s">
        <v>985</v>
      </c>
    </row>
    <row r="806" spans="2:3" s="30" customFormat="1" ht="12.5" x14ac:dyDescent="0.35">
      <c r="B806" s="31" t="s">
        <v>4407</v>
      </c>
      <c r="C806" s="31" t="s">
        <v>4578</v>
      </c>
    </row>
    <row r="807" spans="2:3" s="30" customFormat="1" ht="12.5" x14ac:dyDescent="0.35">
      <c r="B807" s="31" t="s">
        <v>4408</v>
      </c>
      <c r="C807" s="31" t="s">
        <v>987</v>
      </c>
    </row>
    <row r="808" spans="2:3" s="30" customFormat="1" ht="12.5" x14ac:dyDescent="0.35">
      <c r="B808" s="31" t="s">
        <v>4409</v>
      </c>
      <c r="C808" s="31" t="s">
        <v>988</v>
      </c>
    </row>
    <row r="809" spans="2:3" s="30" customFormat="1" ht="12.5" x14ac:dyDescent="0.35">
      <c r="B809" s="31" t="s">
        <v>4410</v>
      </c>
      <c r="C809" s="31" t="s">
        <v>989</v>
      </c>
    </row>
    <row r="810" spans="2:3" s="30" customFormat="1" ht="12.5" x14ac:dyDescent="0.35">
      <c r="B810" s="31" t="s">
        <v>4411</v>
      </c>
      <c r="C810" s="31" t="s">
        <v>990</v>
      </c>
    </row>
    <row r="811" spans="2:3" s="30" customFormat="1" ht="12.5" x14ac:dyDescent="0.35">
      <c r="B811" s="31" t="s">
        <v>4412</v>
      </c>
      <c r="C811" s="31" t="s">
        <v>991</v>
      </c>
    </row>
    <row r="812" spans="2:3" s="30" customFormat="1" ht="12.5" x14ac:dyDescent="0.35">
      <c r="B812" s="31" t="s">
        <v>4413</v>
      </c>
      <c r="C812" s="31" t="s">
        <v>992</v>
      </c>
    </row>
    <row r="813" spans="2:3" s="30" customFormat="1" ht="12.5" x14ac:dyDescent="0.35">
      <c r="B813" s="31" t="s">
        <v>4414</v>
      </c>
      <c r="C813" s="31" t="s">
        <v>993</v>
      </c>
    </row>
    <row r="814" spans="2:3" s="30" customFormat="1" ht="12.5" x14ac:dyDescent="0.35">
      <c r="B814" s="31" t="s">
        <v>4415</v>
      </c>
      <c r="C814" s="31" t="s">
        <v>994</v>
      </c>
    </row>
    <row r="815" spans="2:3" s="30" customFormat="1" ht="12.5" x14ac:dyDescent="0.35">
      <c r="B815" s="31" t="s">
        <v>4416</v>
      </c>
      <c r="C815" s="31" t="s">
        <v>995</v>
      </c>
    </row>
    <row r="816" spans="2:3" s="30" customFormat="1" ht="12.5" x14ac:dyDescent="0.35">
      <c r="B816" s="31" t="s">
        <v>4417</v>
      </c>
      <c r="C816" s="31" t="s">
        <v>4579</v>
      </c>
    </row>
    <row r="817" spans="2:3" s="30" customFormat="1" ht="12.5" x14ac:dyDescent="0.35">
      <c r="B817" s="31" t="s">
        <v>4417</v>
      </c>
      <c r="C817" s="31" t="s">
        <v>4579</v>
      </c>
    </row>
    <row r="818" spans="2:3" s="30" customFormat="1" ht="12.5" x14ac:dyDescent="0.35">
      <c r="B818" s="31" t="s">
        <v>4418</v>
      </c>
      <c r="C818" s="31" t="s">
        <v>997</v>
      </c>
    </row>
    <row r="819" spans="2:3" s="30" customFormat="1" ht="12.5" x14ac:dyDescent="0.35">
      <c r="B819" s="31" t="s">
        <v>4419</v>
      </c>
      <c r="C819" s="31" t="s">
        <v>999</v>
      </c>
    </row>
    <row r="820" spans="2:3" s="30" customFormat="1" ht="12.5" x14ac:dyDescent="0.35">
      <c r="B820" s="31" t="s">
        <v>4420</v>
      </c>
      <c r="C820" s="31" t="s">
        <v>1006</v>
      </c>
    </row>
    <row r="821" spans="2:3" s="30" customFormat="1" ht="12.5" x14ac:dyDescent="0.35">
      <c r="B821" s="31" t="s">
        <v>4421</v>
      </c>
      <c r="C821" s="31" t="s">
        <v>4580</v>
      </c>
    </row>
    <row r="822" spans="2:3" s="30" customFormat="1" ht="12.5" x14ac:dyDescent="0.35">
      <c r="B822" s="31" t="s">
        <v>4421</v>
      </c>
      <c r="C822" s="31" t="s">
        <v>4580</v>
      </c>
    </row>
    <row r="823" spans="2:3" s="30" customFormat="1" ht="12.5" x14ac:dyDescent="0.35">
      <c r="B823" s="31" t="s">
        <v>4422</v>
      </c>
      <c r="C823" s="31" t="s">
        <v>1008</v>
      </c>
    </row>
    <row r="824" spans="2:3" s="30" customFormat="1" ht="12.5" x14ac:dyDescent="0.35">
      <c r="B824" s="31" t="s">
        <v>4423</v>
      </c>
      <c r="C824" s="31" t="s">
        <v>1009</v>
      </c>
    </row>
    <row r="825" spans="2:3" s="30" customFormat="1" ht="12.5" x14ac:dyDescent="0.35">
      <c r="B825" s="31" t="s">
        <v>4424</v>
      </c>
      <c r="C825" s="31" t="s">
        <v>1005</v>
      </c>
    </row>
    <row r="826" spans="2:3" s="30" customFormat="1" ht="12.5" x14ac:dyDescent="0.35">
      <c r="B826" s="31" t="s">
        <v>4425</v>
      </c>
      <c r="C826" s="31" t="s">
        <v>1000</v>
      </c>
    </row>
    <row r="827" spans="2:3" s="30" customFormat="1" ht="12.5" x14ac:dyDescent="0.35">
      <c r="B827" s="31" t="s">
        <v>4426</v>
      </c>
      <c r="C827" s="31" t="s">
        <v>4581</v>
      </c>
    </row>
    <row r="828" spans="2:3" s="30" customFormat="1" ht="12.5" x14ac:dyDescent="0.35">
      <c r="B828" s="31" t="s">
        <v>4426</v>
      </c>
      <c r="C828" s="31" t="s">
        <v>4581</v>
      </c>
    </row>
    <row r="829" spans="2:3" s="30" customFormat="1" ht="12.5" x14ac:dyDescent="0.35">
      <c r="B829" s="31" t="s">
        <v>4427</v>
      </c>
      <c r="C829" s="31" t="s">
        <v>1002</v>
      </c>
    </row>
    <row r="830" spans="2:3" s="30" customFormat="1" ht="12.5" x14ac:dyDescent="0.35">
      <c r="B830" s="31" t="s">
        <v>4428</v>
      </c>
      <c r="C830" s="31" t="s">
        <v>4582</v>
      </c>
    </row>
    <row r="831" spans="2:3" s="30" customFormat="1" ht="12.5" x14ac:dyDescent="0.35">
      <c r="B831" s="31" t="s">
        <v>4429</v>
      </c>
      <c r="C831" s="31" t="s">
        <v>1011</v>
      </c>
    </row>
    <row r="832" spans="2:3" s="30" customFormat="1" ht="12.5" x14ac:dyDescent="0.35">
      <c r="B832" s="31" t="s">
        <v>4430</v>
      </c>
      <c r="C832" s="31" t="s">
        <v>1012</v>
      </c>
    </row>
    <row r="833" spans="2:3" s="30" customFormat="1" ht="12.5" x14ac:dyDescent="0.35">
      <c r="B833" s="31" t="s">
        <v>4431</v>
      </c>
      <c r="C833" s="31" t="s">
        <v>1013</v>
      </c>
    </row>
    <row r="834" spans="2:3" s="30" customFormat="1" ht="12.5" x14ac:dyDescent="0.35">
      <c r="B834" s="31" t="s">
        <v>4432</v>
      </c>
      <c r="C834" s="31" t="s">
        <v>4583</v>
      </c>
    </row>
    <row r="835" spans="2:3" s="30" customFormat="1" ht="12.5" x14ac:dyDescent="0.35">
      <c r="B835" s="31" t="s">
        <v>4433</v>
      </c>
      <c r="C835" s="31" t="s">
        <v>1015</v>
      </c>
    </row>
    <row r="836" spans="2:3" s="30" customFormat="1" ht="12.5" x14ac:dyDescent="0.35">
      <c r="B836" s="31" t="s">
        <v>4434</v>
      </c>
      <c r="C836" s="31" t="s">
        <v>1016</v>
      </c>
    </row>
    <row r="837" spans="2:3" s="30" customFormat="1" ht="12.5" x14ac:dyDescent="0.35">
      <c r="B837" s="31" t="s">
        <v>4435</v>
      </c>
      <c r="C837" s="31" t="s">
        <v>1017</v>
      </c>
    </row>
    <row r="838" spans="2:3" s="30" customFormat="1" ht="12.5" x14ac:dyDescent="0.35">
      <c r="B838" s="31" t="s">
        <v>4436</v>
      </c>
      <c r="C838" s="31" t="s">
        <v>1018</v>
      </c>
    </row>
    <row r="839" spans="2:3" s="30" customFormat="1" ht="12.5" x14ac:dyDescent="0.35">
      <c r="B839" s="31" t="s">
        <v>4437</v>
      </c>
      <c r="C839" s="31" t="s">
        <v>1019</v>
      </c>
    </row>
    <row r="840" spans="2:3" s="30" customFormat="1" ht="12.5" x14ac:dyDescent="0.35">
      <c r="B840" s="31" t="s">
        <v>4438</v>
      </c>
      <c r="C840" s="31" t="s">
        <v>1020</v>
      </c>
    </row>
    <row r="841" spans="2:3" s="30" customFormat="1" ht="12.5" x14ac:dyDescent="0.35">
      <c r="B841" s="31" t="s">
        <v>4439</v>
      </c>
      <c r="C841" s="31" t="s">
        <v>1021</v>
      </c>
    </row>
    <row r="842" spans="2:3" s="30" customFormat="1" ht="12.5" x14ac:dyDescent="0.35">
      <c r="B842" s="31" t="s">
        <v>4440</v>
      </c>
      <c r="C842" s="31" t="s">
        <v>1022</v>
      </c>
    </row>
    <row r="843" spans="2:3" s="30" customFormat="1" ht="12.5" x14ac:dyDescent="0.35">
      <c r="B843" s="31" t="s">
        <v>4441</v>
      </c>
      <c r="C843" s="31" t="s">
        <v>1023</v>
      </c>
    </row>
    <row r="844" spans="2:3" s="30" customFormat="1" ht="12.5" x14ac:dyDescent="0.35">
      <c r="B844" s="31" t="s">
        <v>4442</v>
      </c>
      <c r="C844" s="31" t="s">
        <v>1024</v>
      </c>
    </row>
    <row r="845" spans="2:3" s="30" customFormat="1" ht="12.5" x14ac:dyDescent="0.35">
      <c r="B845" s="31" t="s">
        <v>4443</v>
      </c>
      <c r="C845" s="31" t="s">
        <v>1025</v>
      </c>
    </row>
    <row r="846" spans="2:3" s="30" customFormat="1" ht="12.5" x14ac:dyDescent="0.35">
      <c r="B846" s="31" t="s">
        <v>4444</v>
      </c>
      <c r="C846" s="31" t="s">
        <v>1026</v>
      </c>
    </row>
    <row r="847" spans="2:3" s="30" customFormat="1" ht="12.5" x14ac:dyDescent="0.35">
      <c r="B847" s="31" t="s">
        <v>4445</v>
      </c>
      <c r="C847" s="31" t="s">
        <v>4584</v>
      </c>
    </row>
    <row r="848" spans="2:3" s="30" customFormat="1" ht="12.5" x14ac:dyDescent="0.35">
      <c r="B848" s="31" t="s">
        <v>4445</v>
      </c>
      <c r="C848" s="31" t="s">
        <v>4584</v>
      </c>
    </row>
    <row r="849" spans="2:3" s="30" customFormat="1" ht="12.5" x14ac:dyDescent="0.35">
      <c r="B849" s="31" t="s">
        <v>4446</v>
      </c>
      <c r="C849" s="31" t="s">
        <v>1029</v>
      </c>
    </row>
    <row r="850" spans="2:3" s="30" customFormat="1" ht="12.5" x14ac:dyDescent="0.35">
      <c r="B850" s="31" t="s">
        <v>4447</v>
      </c>
      <c r="C850" s="31" t="s">
        <v>4585</v>
      </c>
    </row>
    <row r="851" spans="2:3" s="30" customFormat="1" ht="12.5" x14ac:dyDescent="0.35">
      <c r="B851" s="31" t="s">
        <v>4447</v>
      </c>
      <c r="C851" s="31" t="s">
        <v>4585</v>
      </c>
    </row>
    <row r="852" spans="2:3" s="30" customFormat="1" ht="12.5" x14ac:dyDescent="0.35">
      <c r="B852" s="44" t="s">
        <v>4264</v>
      </c>
      <c r="C852" s="34" t="s">
        <v>4097</v>
      </c>
    </row>
    <row r="853" spans="2:3" s="30" customFormat="1" ht="12.5" x14ac:dyDescent="0.35">
      <c r="B853" s="44" t="s">
        <v>4265</v>
      </c>
      <c r="C853" s="34" t="s">
        <v>4098</v>
      </c>
    </row>
    <row r="854" spans="2:3" s="30" customFormat="1" ht="12.5" x14ac:dyDescent="0.35">
      <c r="B854" s="44" t="s">
        <v>4266</v>
      </c>
      <c r="C854" s="34" t="s">
        <v>4099</v>
      </c>
    </row>
    <row r="855" spans="2:3" s="30" customFormat="1" ht="12.5" x14ac:dyDescent="0.35">
      <c r="B855" s="31" t="s">
        <v>2697</v>
      </c>
      <c r="C855" s="31" t="s">
        <v>738</v>
      </c>
    </row>
    <row r="856" spans="2:3" s="30" customFormat="1" ht="12.5" x14ac:dyDescent="0.35">
      <c r="B856" s="31" t="s">
        <v>2698</v>
      </c>
      <c r="C856" s="31" t="s">
        <v>739</v>
      </c>
    </row>
    <row r="857" spans="2:3" s="30" customFormat="1" ht="12.5" x14ac:dyDescent="0.35">
      <c r="B857" s="31" t="s">
        <v>2699</v>
      </c>
      <c r="C857" s="31" t="s">
        <v>740</v>
      </c>
    </row>
    <row r="858" spans="2:3" s="30" customFormat="1" ht="12.5" x14ac:dyDescent="0.35">
      <c r="B858" s="31" t="s">
        <v>2700</v>
      </c>
      <c r="C858" s="31" t="s">
        <v>741</v>
      </c>
    </row>
    <row r="859" spans="2:3" s="30" customFormat="1" ht="12.5" x14ac:dyDescent="0.35">
      <c r="B859" s="31" t="s">
        <v>2701</v>
      </c>
      <c r="C859" s="31" t="s">
        <v>742</v>
      </c>
    </row>
    <row r="860" spans="2:3" s="30" customFormat="1" ht="12.5" x14ac:dyDescent="0.35">
      <c r="B860" s="31" t="s">
        <v>2702</v>
      </c>
      <c r="C860" s="31" t="s">
        <v>743</v>
      </c>
    </row>
    <row r="861" spans="2:3" s="30" customFormat="1" ht="12.5" x14ac:dyDescent="0.35">
      <c r="B861" s="31" t="s">
        <v>2703</v>
      </c>
      <c r="C861" s="31" t="s">
        <v>744</v>
      </c>
    </row>
    <row r="862" spans="2:3" s="30" customFormat="1" ht="12.5" x14ac:dyDescent="0.35">
      <c r="B862" s="31" t="s">
        <v>2704</v>
      </c>
      <c r="C862" s="31" t="s">
        <v>745</v>
      </c>
    </row>
    <row r="863" spans="2:3" s="30" customFormat="1" ht="12.5" x14ac:dyDescent="0.35">
      <c r="B863" s="31" t="s">
        <v>2705</v>
      </c>
      <c r="C863" s="31" t="s">
        <v>746</v>
      </c>
    </row>
    <row r="864" spans="2:3" s="30" customFormat="1" ht="12.5" x14ac:dyDescent="0.35">
      <c r="B864" s="31" t="s">
        <v>2706</v>
      </c>
      <c r="C864" s="31" t="s">
        <v>747</v>
      </c>
    </row>
    <row r="865" spans="2:3" s="30" customFormat="1" ht="12.5" x14ac:dyDescent="0.35">
      <c r="B865" s="31" t="s">
        <v>2707</v>
      </c>
      <c r="C865" s="31" t="s">
        <v>747</v>
      </c>
    </row>
    <row r="866" spans="2:3" s="30" customFormat="1" ht="12.5" x14ac:dyDescent="0.35">
      <c r="B866" s="31" t="s">
        <v>2708</v>
      </c>
      <c r="C866" s="31" t="s">
        <v>748</v>
      </c>
    </row>
    <row r="867" spans="2:3" s="30" customFormat="1" ht="12.5" x14ac:dyDescent="0.35">
      <c r="B867" s="31" t="s">
        <v>2709</v>
      </c>
      <c r="C867" s="31" t="s">
        <v>749</v>
      </c>
    </row>
    <row r="868" spans="2:3" s="30" customFormat="1" ht="12.5" x14ac:dyDescent="0.35">
      <c r="B868" s="31" t="s">
        <v>2710</v>
      </c>
      <c r="C868" s="31" t="s">
        <v>4586</v>
      </c>
    </row>
    <row r="869" spans="2:3" s="30" customFormat="1" ht="12.5" x14ac:dyDescent="0.35">
      <c r="B869" s="31" t="s">
        <v>2711</v>
      </c>
      <c r="C869" s="31" t="s">
        <v>4587</v>
      </c>
    </row>
    <row r="870" spans="2:3" s="30" customFormat="1" ht="12.5" x14ac:dyDescent="0.35">
      <c r="B870" s="31" t="s">
        <v>2712</v>
      </c>
      <c r="C870" s="31" t="s">
        <v>4588</v>
      </c>
    </row>
    <row r="871" spans="2:3" s="30" customFormat="1" ht="12.5" x14ac:dyDescent="0.35">
      <c r="B871" s="31" t="s">
        <v>2713</v>
      </c>
      <c r="C871" s="31" t="s">
        <v>753</v>
      </c>
    </row>
    <row r="872" spans="2:3" s="30" customFormat="1" ht="12.5" x14ac:dyDescent="0.35">
      <c r="B872" s="31" t="s">
        <v>2714</v>
      </c>
      <c r="C872" s="31" t="s">
        <v>754</v>
      </c>
    </row>
    <row r="873" spans="2:3" s="30" customFormat="1" ht="12.5" x14ac:dyDescent="0.35">
      <c r="B873" s="31" t="s">
        <v>2715</v>
      </c>
      <c r="C873" s="31" t="s">
        <v>755</v>
      </c>
    </row>
    <row r="874" spans="2:3" s="30" customFormat="1" ht="12.5" x14ac:dyDescent="0.35">
      <c r="B874" s="31" t="s">
        <v>2716</v>
      </c>
      <c r="C874" s="31" t="s">
        <v>755</v>
      </c>
    </row>
    <row r="875" spans="2:3" s="30" customFormat="1" ht="12.5" x14ac:dyDescent="0.35">
      <c r="B875" s="31" t="s">
        <v>2717</v>
      </c>
      <c r="C875" s="31" t="s">
        <v>756</v>
      </c>
    </row>
    <row r="876" spans="2:3" s="30" customFormat="1" ht="12.5" x14ac:dyDescent="0.35">
      <c r="B876" s="31" t="s">
        <v>2718</v>
      </c>
      <c r="C876" s="31" t="s">
        <v>757</v>
      </c>
    </row>
    <row r="877" spans="2:3" s="30" customFormat="1" ht="12.5" x14ac:dyDescent="0.35">
      <c r="B877" s="31" t="s">
        <v>2719</v>
      </c>
      <c r="C877" s="31" t="s">
        <v>758</v>
      </c>
    </row>
    <row r="878" spans="2:3" s="30" customFormat="1" ht="12.5" x14ac:dyDescent="0.35">
      <c r="B878" s="31" t="s">
        <v>2720</v>
      </c>
      <c r="C878" s="31" t="s">
        <v>759</v>
      </c>
    </row>
    <row r="879" spans="2:3" s="30" customFormat="1" ht="12.5" x14ac:dyDescent="0.35">
      <c r="B879" s="31" t="s">
        <v>2721</v>
      </c>
      <c r="C879" s="31" t="s">
        <v>760</v>
      </c>
    </row>
    <row r="880" spans="2:3" s="30" customFormat="1" ht="12.5" x14ac:dyDescent="0.35">
      <c r="B880" s="31" t="s">
        <v>2722</v>
      </c>
      <c r="C880" s="31" t="s">
        <v>760</v>
      </c>
    </row>
    <row r="881" spans="2:3" s="30" customFormat="1" ht="12.5" x14ac:dyDescent="0.35">
      <c r="B881" s="31" t="s">
        <v>2723</v>
      </c>
      <c r="C881" s="31" t="s">
        <v>761</v>
      </c>
    </row>
    <row r="882" spans="2:3" s="30" customFormat="1" ht="12.5" x14ac:dyDescent="0.35">
      <c r="B882" s="31" t="s">
        <v>2724</v>
      </c>
      <c r="C882" s="31" t="s">
        <v>4118</v>
      </c>
    </row>
    <row r="883" spans="2:3" s="30" customFormat="1" ht="12.5" x14ac:dyDescent="0.35">
      <c r="B883" s="31" t="s">
        <v>2725</v>
      </c>
      <c r="C883" s="31" t="s">
        <v>763</v>
      </c>
    </row>
    <row r="884" spans="2:3" s="30" customFormat="1" ht="12.5" x14ac:dyDescent="0.35">
      <c r="B884" s="31" t="s">
        <v>2726</v>
      </c>
      <c r="C884" s="31" t="s">
        <v>764</v>
      </c>
    </row>
    <row r="885" spans="2:3" s="30" customFormat="1" ht="12.5" x14ac:dyDescent="0.35">
      <c r="B885" s="31" t="s">
        <v>2727</v>
      </c>
      <c r="C885" s="31" t="s">
        <v>765</v>
      </c>
    </row>
    <row r="886" spans="2:3" s="30" customFormat="1" ht="12.5" x14ac:dyDescent="0.35">
      <c r="B886" s="31" t="s">
        <v>2728</v>
      </c>
      <c r="C886" s="31" t="s">
        <v>766</v>
      </c>
    </row>
    <row r="887" spans="2:3" s="30" customFormat="1" ht="12.5" x14ac:dyDescent="0.35">
      <c r="B887" s="31" t="s">
        <v>2729</v>
      </c>
      <c r="C887" s="31" t="s">
        <v>767</v>
      </c>
    </row>
    <row r="888" spans="2:3" s="30" customFormat="1" ht="12.5" x14ac:dyDescent="0.35">
      <c r="B888" s="31" t="s">
        <v>2730</v>
      </c>
      <c r="C888" s="31" t="s">
        <v>768</v>
      </c>
    </row>
    <row r="889" spans="2:3" s="30" customFormat="1" ht="12.5" x14ac:dyDescent="0.35">
      <c r="B889" s="31" t="s">
        <v>2731</v>
      </c>
      <c r="C889" s="31" t="s">
        <v>769</v>
      </c>
    </row>
    <row r="890" spans="2:3" s="30" customFormat="1" ht="12.5" x14ac:dyDescent="0.35">
      <c r="B890" s="31" t="s">
        <v>2732</v>
      </c>
      <c r="C890" s="31" t="s">
        <v>770</v>
      </c>
    </row>
    <row r="891" spans="2:3" s="30" customFormat="1" ht="12.5" x14ac:dyDescent="0.35">
      <c r="B891" s="31" t="s">
        <v>2733</v>
      </c>
      <c r="C891" s="31" t="s">
        <v>771</v>
      </c>
    </row>
    <row r="892" spans="2:3" s="30" customFormat="1" ht="12.5" x14ac:dyDescent="0.35">
      <c r="B892" s="31" t="s">
        <v>2734</v>
      </c>
      <c r="C892" s="31" t="s">
        <v>772</v>
      </c>
    </row>
    <row r="893" spans="2:3" s="30" customFormat="1" ht="12.5" x14ac:dyDescent="0.35">
      <c r="B893" s="31" t="s">
        <v>2735</v>
      </c>
      <c r="C893" s="31" t="s">
        <v>773</v>
      </c>
    </row>
    <row r="894" spans="2:3" s="30" customFormat="1" ht="12.5" x14ac:dyDescent="0.35">
      <c r="B894" s="31" t="s">
        <v>2736</v>
      </c>
      <c r="C894" s="31" t="s">
        <v>774</v>
      </c>
    </row>
    <row r="895" spans="2:3" s="30" customFormat="1" ht="12.5" x14ac:dyDescent="0.35">
      <c r="B895" s="31" t="s">
        <v>2737</v>
      </c>
      <c r="C895" s="31" t="s">
        <v>775</v>
      </c>
    </row>
    <row r="896" spans="2:3" s="30" customFormat="1" ht="12.5" x14ac:dyDescent="0.35">
      <c r="B896" s="31" t="s">
        <v>2738</v>
      </c>
      <c r="C896" s="31" t="s">
        <v>776</v>
      </c>
    </row>
    <row r="897" spans="2:3" s="30" customFormat="1" ht="12.5" x14ac:dyDescent="0.35">
      <c r="B897" s="31" t="s">
        <v>2739</v>
      </c>
      <c r="C897" s="31" t="s">
        <v>777</v>
      </c>
    </row>
    <row r="898" spans="2:3" s="30" customFormat="1" ht="12.5" x14ac:dyDescent="0.35">
      <c r="B898" s="31" t="s">
        <v>2740</v>
      </c>
      <c r="C898" s="31" t="s">
        <v>778</v>
      </c>
    </row>
    <row r="899" spans="2:3" s="30" customFormat="1" ht="12.5" x14ac:dyDescent="0.35">
      <c r="B899" s="31" t="s">
        <v>2741</v>
      </c>
      <c r="C899" s="31" t="s">
        <v>779</v>
      </c>
    </row>
    <row r="900" spans="2:3" s="30" customFormat="1" ht="12.5" x14ac:dyDescent="0.35">
      <c r="B900" s="31" t="s">
        <v>2742</v>
      </c>
      <c r="C900" s="31" t="s">
        <v>780</v>
      </c>
    </row>
    <row r="901" spans="2:3" s="30" customFormat="1" ht="12.5" x14ac:dyDescent="0.35">
      <c r="B901" s="31" t="s">
        <v>2743</v>
      </c>
      <c r="C901" s="31" t="s">
        <v>781</v>
      </c>
    </row>
    <row r="902" spans="2:3" s="30" customFormat="1" ht="12.5" x14ac:dyDescent="0.35">
      <c r="B902" s="31" t="s">
        <v>2744</v>
      </c>
      <c r="C902" s="31" t="s">
        <v>782</v>
      </c>
    </row>
    <row r="903" spans="2:3" s="30" customFormat="1" ht="12.5" x14ac:dyDescent="0.35">
      <c r="B903" s="31" t="s">
        <v>2745</v>
      </c>
      <c r="C903" s="31" t="s">
        <v>783</v>
      </c>
    </row>
    <row r="904" spans="2:3" s="30" customFormat="1" ht="12.5" x14ac:dyDescent="0.35">
      <c r="B904" s="31" t="s">
        <v>2746</v>
      </c>
      <c r="C904" s="31" t="s">
        <v>784</v>
      </c>
    </row>
    <row r="905" spans="2:3" s="30" customFormat="1" ht="12.5" x14ac:dyDescent="0.35">
      <c r="B905" s="31" t="s">
        <v>2747</v>
      </c>
      <c r="C905" s="31" t="s">
        <v>785</v>
      </c>
    </row>
    <row r="906" spans="2:3" s="30" customFormat="1" ht="12.5" x14ac:dyDescent="0.35">
      <c r="B906" s="31" t="s">
        <v>2748</v>
      </c>
      <c r="C906" s="31" t="s">
        <v>786</v>
      </c>
    </row>
    <row r="907" spans="2:3" s="30" customFormat="1" ht="12.5" x14ac:dyDescent="0.35">
      <c r="B907" s="31" t="s">
        <v>2749</v>
      </c>
      <c r="C907" s="31" t="s">
        <v>787</v>
      </c>
    </row>
    <row r="908" spans="2:3" s="30" customFormat="1" ht="12.5" x14ac:dyDescent="0.35">
      <c r="B908" s="31" t="s">
        <v>2750</v>
      </c>
      <c r="C908" s="31" t="s">
        <v>788</v>
      </c>
    </row>
    <row r="909" spans="2:3" s="30" customFormat="1" ht="12.5" x14ac:dyDescent="0.35">
      <c r="B909" s="31" t="s">
        <v>2751</v>
      </c>
      <c r="C909" s="31" t="s">
        <v>789</v>
      </c>
    </row>
    <row r="910" spans="2:3" s="30" customFormat="1" ht="12.5" x14ac:dyDescent="0.35">
      <c r="B910" s="31" t="s">
        <v>2752</v>
      </c>
      <c r="C910" s="31" t="s">
        <v>790</v>
      </c>
    </row>
    <row r="911" spans="2:3" s="30" customFormat="1" ht="12.5" x14ac:dyDescent="0.35">
      <c r="B911" s="31" t="s">
        <v>2753</v>
      </c>
      <c r="C911" s="31" t="s">
        <v>791</v>
      </c>
    </row>
    <row r="912" spans="2:3" s="30" customFormat="1" ht="12.5" x14ac:dyDescent="0.35">
      <c r="B912" s="31" t="s">
        <v>2754</v>
      </c>
      <c r="C912" s="31" t="s">
        <v>792</v>
      </c>
    </row>
    <row r="913" spans="2:3" s="30" customFormat="1" ht="12.5" x14ac:dyDescent="0.35">
      <c r="B913" s="31" t="s">
        <v>2755</v>
      </c>
      <c r="C913" s="31" t="s">
        <v>793</v>
      </c>
    </row>
    <row r="914" spans="2:3" s="30" customFormat="1" ht="12.5" x14ac:dyDescent="0.35">
      <c r="B914" s="31" t="s">
        <v>2756</v>
      </c>
      <c r="C914" s="31" t="s">
        <v>794</v>
      </c>
    </row>
    <row r="915" spans="2:3" s="30" customFormat="1" ht="12.5" x14ac:dyDescent="0.35">
      <c r="B915" s="31" t="s">
        <v>2757</v>
      </c>
      <c r="C915" s="31" t="s">
        <v>795</v>
      </c>
    </row>
    <row r="916" spans="2:3" s="30" customFormat="1" ht="12.5" x14ac:dyDescent="0.35">
      <c r="B916" s="31" t="s">
        <v>2758</v>
      </c>
      <c r="C916" s="31" t="s">
        <v>796</v>
      </c>
    </row>
    <row r="917" spans="2:3" s="30" customFormat="1" ht="12.5" x14ac:dyDescent="0.35">
      <c r="B917" s="31" t="s">
        <v>2759</v>
      </c>
      <c r="C917" s="31" t="s">
        <v>797</v>
      </c>
    </row>
    <row r="918" spans="2:3" s="30" customFormat="1" ht="12.5" x14ac:dyDescent="0.35">
      <c r="B918" s="31" t="s">
        <v>2760</v>
      </c>
      <c r="C918" s="31" t="s">
        <v>798</v>
      </c>
    </row>
    <row r="919" spans="2:3" s="30" customFormat="1" ht="12.5" x14ac:dyDescent="0.35">
      <c r="B919" s="31" t="s">
        <v>2761</v>
      </c>
      <c r="C919" s="31" t="s">
        <v>799</v>
      </c>
    </row>
    <row r="920" spans="2:3" s="30" customFormat="1" ht="12.5" x14ac:dyDescent="0.35">
      <c r="B920" s="31" t="s">
        <v>2762</v>
      </c>
      <c r="C920" s="31" t="s">
        <v>800</v>
      </c>
    </row>
    <row r="921" spans="2:3" s="30" customFormat="1" ht="12.5" x14ac:dyDescent="0.35">
      <c r="B921" s="31" t="s">
        <v>2763</v>
      </c>
      <c r="C921" s="31" t="s">
        <v>801</v>
      </c>
    </row>
    <row r="922" spans="2:3" s="30" customFormat="1" ht="12.5" x14ac:dyDescent="0.35">
      <c r="B922" s="31" t="s">
        <v>2764</v>
      </c>
      <c r="C922" s="31" t="s">
        <v>802</v>
      </c>
    </row>
    <row r="923" spans="2:3" s="30" customFormat="1" ht="12.5" x14ac:dyDescent="0.35">
      <c r="B923" s="31" t="s">
        <v>2765</v>
      </c>
      <c r="C923" s="31" t="s">
        <v>803</v>
      </c>
    </row>
    <row r="924" spans="2:3" s="30" customFormat="1" ht="12.5" x14ac:dyDescent="0.35">
      <c r="B924" s="31" t="s">
        <v>2766</v>
      </c>
      <c r="C924" s="31" t="s">
        <v>804</v>
      </c>
    </row>
    <row r="925" spans="2:3" s="30" customFormat="1" ht="12.5" x14ac:dyDescent="0.35">
      <c r="B925" s="31" t="s">
        <v>2767</v>
      </c>
      <c r="C925" s="31" t="s">
        <v>805</v>
      </c>
    </row>
    <row r="926" spans="2:3" s="30" customFormat="1" ht="12.5" x14ac:dyDescent="0.35">
      <c r="B926" s="31" t="s">
        <v>2768</v>
      </c>
      <c r="C926" s="31" t="s">
        <v>806</v>
      </c>
    </row>
    <row r="927" spans="2:3" s="30" customFormat="1" ht="12.5" x14ac:dyDescent="0.35">
      <c r="B927" s="31" t="s">
        <v>2769</v>
      </c>
      <c r="C927" s="31" t="s">
        <v>807</v>
      </c>
    </row>
    <row r="928" spans="2:3" s="30" customFormat="1" ht="12.5" x14ac:dyDescent="0.35">
      <c r="B928" s="31" t="s">
        <v>2770</v>
      </c>
      <c r="C928" s="31" t="s">
        <v>808</v>
      </c>
    </row>
    <row r="929" spans="2:3" s="30" customFormat="1" ht="12.5" x14ac:dyDescent="0.35">
      <c r="B929" s="31" t="s">
        <v>2771</v>
      </c>
      <c r="C929" s="31" t="s">
        <v>809</v>
      </c>
    </row>
    <row r="930" spans="2:3" s="30" customFormat="1" ht="12.5" x14ac:dyDescent="0.35">
      <c r="B930" s="31" t="s">
        <v>2772</v>
      </c>
      <c r="C930" s="31" t="s">
        <v>810</v>
      </c>
    </row>
    <row r="931" spans="2:3" s="30" customFormat="1" ht="12.5" x14ac:dyDescent="0.35">
      <c r="B931" s="31" t="s">
        <v>2773</v>
      </c>
      <c r="C931" s="31" t="s">
        <v>811</v>
      </c>
    </row>
    <row r="932" spans="2:3" s="30" customFormat="1" ht="12.5" x14ac:dyDescent="0.35">
      <c r="B932" s="31" t="s">
        <v>2774</v>
      </c>
      <c r="C932" s="31" t="s">
        <v>812</v>
      </c>
    </row>
    <row r="933" spans="2:3" s="30" customFormat="1" ht="12.5" x14ac:dyDescent="0.35">
      <c r="B933" s="31" t="s">
        <v>2775</v>
      </c>
      <c r="C933" s="31" t="s">
        <v>812</v>
      </c>
    </row>
    <row r="934" spans="2:3" s="30" customFormat="1" ht="12.5" x14ac:dyDescent="0.35">
      <c r="B934" s="31" t="s">
        <v>2776</v>
      </c>
      <c r="C934" s="31" t="s">
        <v>813</v>
      </c>
    </row>
    <row r="935" spans="2:3" s="30" customFormat="1" ht="12.5" x14ac:dyDescent="0.35">
      <c r="B935" s="31" t="s">
        <v>2777</v>
      </c>
      <c r="C935" s="31" t="s">
        <v>814</v>
      </c>
    </row>
    <row r="936" spans="2:3" s="30" customFormat="1" ht="12.5" x14ac:dyDescent="0.35">
      <c r="B936" s="31" t="s">
        <v>2778</v>
      </c>
      <c r="C936" s="31" t="s">
        <v>815</v>
      </c>
    </row>
    <row r="937" spans="2:3" s="30" customFormat="1" ht="12.5" x14ac:dyDescent="0.35">
      <c r="B937" s="31" t="s">
        <v>2779</v>
      </c>
      <c r="C937" s="31" t="s">
        <v>816</v>
      </c>
    </row>
    <row r="938" spans="2:3" s="30" customFormat="1" ht="12.5" x14ac:dyDescent="0.35">
      <c r="B938" s="31" t="s">
        <v>2780</v>
      </c>
      <c r="C938" s="31" t="s">
        <v>817</v>
      </c>
    </row>
    <row r="939" spans="2:3" s="30" customFormat="1" ht="12.5" x14ac:dyDescent="0.35">
      <c r="B939" s="31" t="s">
        <v>2781</v>
      </c>
      <c r="C939" s="31" t="s">
        <v>818</v>
      </c>
    </row>
    <row r="940" spans="2:3" s="30" customFormat="1" ht="12.5" x14ac:dyDescent="0.35">
      <c r="B940" s="31" t="s">
        <v>2782</v>
      </c>
      <c r="C940" s="31" t="s">
        <v>819</v>
      </c>
    </row>
    <row r="941" spans="2:3" s="30" customFormat="1" ht="12.5" x14ac:dyDescent="0.35">
      <c r="B941" s="34" t="s">
        <v>2783</v>
      </c>
      <c r="C941" s="34" t="s">
        <v>4097</v>
      </c>
    </row>
    <row r="942" spans="2:3" s="30" customFormat="1" ht="12.5" x14ac:dyDescent="0.35">
      <c r="B942" s="34" t="s">
        <v>2784</v>
      </c>
      <c r="C942" s="34" t="s">
        <v>4098</v>
      </c>
    </row>
    <row r="943" spans="2:3" s="30" customFormat="1" ht="12.5" x14ac:dyDescent="0.35">
      <c r="B943" s="34" t="s">
        <v>2785</v>
      </c>
      <c r="C943" s="34" t="s">
        <v>4099</v>
      </c>
    </row>
    <row r="944" spans="2:3" s="30" customFormat="1" ht="12.5" x14ac:dyDescent="0.35">
      <c r="B944" s="31" t="s">
        <v>2786</v>
      </c>
      <c r="C944" s="31" t="s">
        <v>820</v>
      </c>
    </row>
    <row r="945" spans="2:3" s="30" customFormat="1" ht="12.5" x14ac:dyDescent="0.35">
      <c r="B945" s="31" t="s">
        <v>2787</v>
      </c>
      <c r="C945" s="31" t="s">
        <v>821</v>
      </c>
    </row>
    <row r="946" spans="2:3" s="30" customFormat="1" ht="12.5" x14ac:dyDescent="0.35">
      <c r="B946" s="31" t="s">
        <v>2801</v>
      </c>
      <c r="C946" s="31" t="s">
        <v>835</v>
      </c>
    </row>
    <row r="947" spans="2:3" s="30" customFormat="1" ht="12.5" x14ac:dyDescent="0.35">
      <c r="B947" s="31" t="s">
        <v>2802</v>
      </c>
      <c r="C947" s="31" t="s">
        <v>836</v>
      </c>
    </row>
    <row r="948" spans="2:3" s="30" customFormat="1" ht="12.5" x14ac:dyDescent="0.35">
      <c r="B948" s="31" t="s">
        <v>2803</v>
      </c>
      <c r="C948" s="31" t="s">
        <v>837</v>
      </c>
    </row>
    <row r="949" spans="2:3" s="30" customFormat="1" ht="12.5" x14ac:dyDescent="0.35">
      <c r="B949" s="31" t="s">
        <v>2804</v>
      </c>
      <c r="C949" s="31" t="s">
        <v>838</v>
      </c>
    </row>
    <row r="950" spans="2:3" s="30" customFormat="1" ht="12.5" x14ac:dyDescent="0.35">
      <c r="B950" s="31" t="s">
        <v>2805</v>
      </c>
      <c r="C950" s="31" t="s">
        <v>839</v>
      </c>
    </row>
    <row r="951" spans="2:3" s="30" customFormat="1" ht="12.5" x14ac:dyDescent="0.35">
      <c r="B951" s="31" t="s">
        <v>2806</v>
      </c>
      <c r="C951" s="31" t="s">
        <v>840</v>
      </c>
    </row>
    <row r="952" spans="2:3" s="30" customFormat="1" ht="12.5" x14ac:dyDescent="0.35">
      <c r="B952" s="31" t="s">
        <v>4267</v>
      </c>
      <c r="C952" s="31" t="s">
        <v>4119</v>
      </c>
    </row>
    <row r="953" spans="2:3" s="30" customFormat="1" ht="12.5" x14ac:dyDescent="0.35">
      <c r="B953" s="31" t="s">
        <v>4268</v>
      </c>
      <c r="C953" s="31" t="s">
        <v>4119</v>
      </c>
    </row>
    <row r="954" spans="2:3" s="30" customFormat="1" ht="12.5" x14ac:dyDescent="0.35">
      <c r="B954" s="31" t="s">
        <v>4269</v>
      </c>
      <c r="C954" s="31" t="s">
        <v>827</v>
      </c>
    </row>
    <row r="955" spans="2:3" s="30" customFormat="1" ht="12.5" x14ac:dyDescent="0.35">
      <c r="B955" s="31" t="s">
        <v>4270</v>
      </c>
      <c r="C955" s="31" t="s">
        <v>830</v>
      </c>
    </row>
    <row r="956" spans="2:3" s="30" customFormat="1" ht="12.5" x14ac:dyDescent="0.35">
      <c r="B956" s="31" t="s">
        <v>4271</v>
      </c>
      <c r="C956" s="31" t="s">
        <v>831</v>
      </c>
    </row>
    <row r="957" spans="2:3" s="30" customFormat="1" ht="12.5" x14ac:dyDescent="0.35">
      <c r="B957" s="31" t="s">
        <v>4272</v>
      </c>
      <c r="C957" s="31" t="s">
        <v>832</v>
      </c>
    </row>
    <row r="958" spans="2:3" s="30" customFormat="1" ht="12.5" x14ac:dyDescent="0.35">
      <c r="B958" s="31" t="s">
        <v>4273</v>
      </c>
      <c r="C958" s="31" t="s">
        <v>833</v>
      </c>
    </row>
    <row r="959" spans="2:3" s="30" customFormat="1" ht="12.5" x14ac:dyDescent="0.35">
      <c r="B959" s="31" t="s">
        <v>4274</v>
      </c>
      <c r="C959" s="31" t="s">
        <v>834</v>
      </c>
    </row>
    <row r="960" spans="2:3" s="30" customFormat="1" ht="12.5" x14ac:dyDescent="0.35">
      <c r="B960" s="31" t="s">
        <v>4275</v>
      </c>
      <c r="C960" s="31" t="s">
        <v>4120</v>
      </c>
    </row>
    <row r="961" spans="2:3" s="30" customFormat="1" ht="12.5" x14ac:dyDescent="0.35">
      <c r="B961" s="31" t="s">
        <v>4276</v>
      </c>
      <c r="C961" s="31" t="s">
        <v>823</v>
      </c>
    </row>
    <row r="962" spans="2:3" s="30" customFormat="1" ht="12.5" x14ac:dyDescent="0.35">
      <c r="B962" s="31" t="s">
        <v>4277</v>
      </c>
      <c r="C962" s="31" t="s">
        <v>824</v>
      </c>
    </row>
    <row r="963" spans="2:3" s="30" customFormat="1" ht="12.5" x14ac:dyDescent="0.35">
      <c r="B963" s="31" t="s">
        <v>4278</v>
      </c>
      <c r="C963" s="31" t="s">
        <v>825</v>
      </c>
    </row>
    <row r="964" spans="2:3" s="30" customFormat="1" ht="12.5" x14ac:dyDescent="0.35">
      <c r="B964" s="31" t="s">
        <v>4279</v>
      </c>
      <c r="C964" s="31" t="s">
        <v>826</v>
      </c>
    </row>
    <row r="965" spans="2:3" s="30" customFormat="1" ht="12.5" x14ac:dyDescent="0.35">
      <c r="B965" s="31" t="s">
        <v>4280</v>
      </c>
      <c r="C965" s="31" t="s">
        <v>842</v>
      </c>
    </row>
    <row r="966" spans="2:3" s="30" customFormat="1" ht="12.5" x14ac:dyDescent="0.35">
      <c r="B966" s="31" t="s">
        <v>4281</v>
      </c>
      <c r="C966" s="31" t="s">
        <v>843</v>
      </c>
    </row>
    <row r="967" spans="2:3" s="30" customFormat="1" ht="12.5" x14ac:dyDescent="0.35">
      <c r="B967" s="31" t="s">
        <v>4282</v>
      </c>
      <c r="C967" s="31" t="s">
        <v>844</v>
      </c>
    </row>
    <row r="968" spans="2:3" s="30" customFormat="1" ht="12.5" x14ac:dyDescent="0.35">
      <c r="B968" s="31" t="s">
        <v>2811</v>
      </c>
      <c r="C968" s="31" t="s">
        <v>845</v>
      </c>
    </row>
    <row r="969" spans="2:3" s="30" customFormat="1" ht="12.5" x14ac:dyDescent="0.35">
      <c r="B969" s="31" t="s">
        <v>2812</v>
      </c>
      <c r="C969" s="31" t="s">
        <v>845</v>
      </c>
    </row>
    <row r="970" spans="2:3" s="30" customFormat="1" ht="12.5" x14ac:dyDescent="0.35">
      <c r="B970" s="31" t="s">
        <v>2813</v>
      </c>
      <c r="C970" s="31" t="s">
        <v>845</v>
      </c>
    </row>
    <row r="971" spans="2:3" s="30" customFormat="1" ht="12.5" x14ac:dyDescent="0.35">
      <c r="B971" s="34" t="s">
        <v>2814</v>
      </c>
      <c r="C971" s="34" t="s">
        <v>4097</v>
      </c>
    </row>
    <row r="972" spans="2:3" s="30" customFormat="1" ht="12.5" x14ac:dyDescent="0.35">
      <c r="B972" s="34" t="s">
        <v>2815</v>
      </c>
      <c r="C972" s="34" t="s">
        <v>4098</v>
      </c>
    </row>
    <row r="973" spans="2:3" s="30" customFormat="1" ht="12.5" x14ac:dyDescent="0.35">
      <c r="B973" s="34" t="s">
        <v>2816</v>
      </c>
      <c r="C973" s="34" t="s">
        <v>4099</v>
      </c>
    </row>
    <row r="974" spans="2:3" s="30" customFormat="1" ht="12.5" x14ac:dyDescent="0.35">
      <c r="B974" s="31" t="s">
        <v>2817</v>
      </c>
      <c r="C974" s="31" t="s">
        <v>846</v>
      </c>
    </row>
    <row r="975" spans="2:3" s="30" customFormat="1" ht="12.5" x14ac:dyDescent="0.35">
      <c r="B975" s="31" t="s">
        <v>2818</v>
      </c>
      <c r="C975" s="31" t="s">
        <v>846</v>
      </c>
    </row>
    <row r="976" spans="2:3" s="30" customFormat="1" ht="12.5" x14ac:dyDescent="0.35">
      <c r="B976" s="31" t="s">
        <v>2819</v>
      </c>
      <c r="C976" s="31" t="s">
        <v>846</v>
      </c>
    </row>
    <row r="977" spans="2:3" s="30" customFormat="1" ht="12.5" x14ac:dyDescent="0.35">
      <c r="B977" s="31" t="s">
        <v>2820</v>
      </c>
      <c r="C977" s="31" t="s">
        <v>846</v>
      </c>
    </row>
    <row r="978" spans="2:3" s="30" customFormat="1" ht="12.5" x14ac:dyDescent="0.35">
      <c r="B978" s="31" t="s">
        <v>2821</v>
      </c>
      <c r="C978" s="31" t="s">
        <v>847</v>
      </c>
    </row>
    <row r="979" spans="2:3" s="30" customFormat="1" ht="12.5" x14ac:dyDescent="0.35">
      <c r="B979" s="31" t="s">
        <v>2822</v>
      </c>
      <c r="C979" s="31" t="s">
        <v>848</v>
      </c>
    </row>
    <row r="980" spans="2:3" s="30" customFormat="1" ht="12.5" x14ac:dyDescent="0.35">
      <c r="B980" s="31" t="s">
        <v>2823</v>
      </c>
      <c r="C980" s="31" t="s">
        <v>848</v>
      </c>
    </row>
    <row r="981" spans="2:3" s="30" customFormat="1" ht="12.5" x14ac:dyDescent="0.35">
      <c r="B981" s="31" t="s">
        <v>2824</v>
      </c>
      <c r="C981" s="31" t="s">
        <v>849</v>
      </c>
    </row>
    <row r="982" spans="2:3" s="30" customFormat="1" ht="12.5" x14ac:dyDescent="0.35">
      <c r="B982" s="31" t="s">
        <v>2825</v>
      </c>
      <c r="C982" s="31" t="s">
        <v>850</v>
      </c>
    </row>
    <row r="983" spans="2:3" s="30" customFormat="1" ht="12.5" x14ac:dyDescent="0.35">
      <c r="B983" s="31" t="s">
        <v>2826</v>
      </c>
      <c r="C983" s="31" t="s">
        <v>851</v>
      </c>
    </row>
    <row r="984" spans="2:3" s="30" customFormat="1" ht="12.5" x14ac:dyDescent="0.35">
      <c r="B984" s="31" t="s">
        <v>2827</v>
      </c>
      <c r="C984" s="31" t="s">
        <v>852</v>
      </c>
    </row>
    <row r="985" spans="2:3" s="30" customFormat="1" ht="12.5" x14ac:dyDescent="0.35">
      <c r="B985" s="31" t="s">
        <v>2828</v>
      </c>
      <c r="C985" s="31" t="s">
        <v>853</v>
      </c>
    </row>
    <row r="986" spans="2:3" s="30" customFormat="1" ht="12.5" x14ac:dyDescent="0.35">
      <c r="B986" s="31" t="s">
        <v>2829</v>
      </c>
      <c r="C986" s="31" t="s">
        <v>854</v>
      </c>
    </row>
    <row r="987" spans="2:3" s="30" customFormat="1" ht="12.5" x14ac:dyDescent="0.35">
      <c r="B987" s="31" t="s">
        <v>2830</v>
      </c>
      <c r="C987" s="31" t="s">
        <v>855</v>
      </c>
    </row>
    <row r="988" spans="2:3" s="30" customFormat="1" ht="12.5" x14ac:dyDescent="0.35">
      <c r="B988" s="31" t="s">
        <v>2831</v>
      </c>
      <c r="C988" s="31" t="s">
        <v>856</v>
      </c>
    </row>
    <row r="989" spans="2:3" s="30" customFormat="1" ht="12.5" x14ac:dyDescent="0.35">
      <c r="B989" s="31" t="s">
        <v>2832</v>
      </c>
      <c r="C989" s="31" t="s">
        <v>857</v>
      </c>
    </row>
    <row r="990" spans="2:3" s="30" customFormat="1" ht="12.5" x14ac:dyDescent="0.35">
      <c r="B990" s="31" t="s">
        <v>2833</v>
      </c>
      <c r="C990" s="31" t="s">
        <v>858</v>
      </c>
    </row>
    <row r="991" spans="2:3" s="30" customFormat="1" ht="12.5" x14ac:dyDescent="0.35">
      <c r="B991" s="31" t="s">
        <v>2834</v>
      </c>
      <c r="C991" s="31" t="s">
        <v>859</v>
      </c>
    </row>
    <row r="992" spans="2:3" s="30" customFormat="1" ht="12.5" x14ac:dyDescent="0.35">
      <c r="B992" s="31" t="s">
        <v>2835</v>
      </c>
      <c r="C992" s="31" t="s">
        <v>860</v>
      </c>
    </row>
    <row r="993" spans="2:3" s="30" customFormat="1" ht="12.5" x14ac:dyDescent="0.35">
      <c r="B993" s="31" t="s">
        <v>2836</v>
      </c>
      <c r="C993" s="31" t="s">
        <v>861</v>
      </c>
    </row>
    <row r="994" spans="2:3" s="30" customFormat="1" ht="12.5" x14ac:dyDescent="0.35">
      <c r="B994" s="31" t="s">
        <v>2837</v>
      </c>
      <c r="C994" s="31" t="s">
        <v>862</v>
      </c>
    </row>
    <row r="995" spans="2:3" s="30" customFormat="1" ht="12.5" x14ac:dyDescent="0.35">
      <c r="B995" s="31" t="s">
        <v>2838</v>
      </c>
      <c r="C995" s="31" t="s">
        <v>863</v>
      </c>
    </row>
    <row r="996" spans="2:3" s="30" customFormat="1" ht="12.5" x14ac:dyDescent="0.35">
      <c r="B996" s="31" t="s">
        <v>2839</v>
      </c>
      <c r="C996" s="31" t="s">
        <v>864</v>
      </c>
    </row>
    <row r="997" spans="2:3" s="30" customFormat="1" ht="12.5" x14ac:dyDescent="0.35">
      <c r="B997" s="31" t="s">
        <v>2840</v>
      </c>
      <c r="C997" s="31" t="s">
        <v>865</v>
      </c>
    </row>
    <row r="998" spans="2:3" s="30" customFormat="1" ht="12.5" x14ac:dyDescent="0.35">
      <c r="B998" s="31" t="s">
        <v>2841</v>
      </c>
      <c r="C998" s="31" t="s">
        <v>866</v>
      </c>
    </row>
    <row r="999" spans="2:3" s="30" customFormat="1" ht="12.5" x14ac:dyDescent="0.35">
      <c r="B999" s="31" t="s">
        <v>2842</v>
      </c>
      <c r="C999" s="31" t="s">
        <v>867</v>
      </c>
    </row>
    <row r="1000" spans="2:3" s="30" customFormat="1" ht="12.5" x14ac:dyDescent="0.35">
      <c r="B1000" s="31" t="s">
        <v>2843</v>
      </c>
      <c r="C1000" s="31" t="s">
        <v>868</v>
      </c>
    </row>
    <row r="1001" spans="2:3" s="30" customFormat="1" ht="12.5" x14ac:dyDescent="0.35">
      <c r="B1001" s="31" t="s">
        <v>2844</v>
      </c>
      <c r="C1001" s="31" t="s">
        <v>869</v>
      </c>
    </row>
    <row r="1002" spans="2:3" s="30" customFormat="1" ht="12.5" x14ac:dyDescent="0.35">
      <c r="B1002" s="31" t="s">
        <v>2845</v>
      </c>
      <c r="C1002" s="31" t="s">
        <v>870</v>
      </c>
    </row>
    <row r="1003" spans="2:3" s="30" customFormat="1" ht="12.5" x14ac:dyDescent="0.35">
      <c r="B1003" s="31" t="s">
        <v>2846</v>
      </c>
      <c r="C1003" s="31" t="s">
        <v>871</v>
      </c>
    </row>
    <row r="1004" spans="2:3" s="30" customFormat="1" ht="12.5" x14ac:dyDescent="0.35">
      <c r="B1004" s="31" t="s">
        <v>2847</v>
      </c>
      <c r="C1004" s="31" t="s">
        <v>872</v>
      </c>
    </row>
    <row r="1005" spans="2:3" s="30" customFormat="1" ht="12.5" x14ac:dyDescent="0.35">
      <c r="B1005" s="31" t="s">
        <v>2848</v>
      </c>
      <c r="C1005" s="31" t="s">
        <v>873</v>
      </c>
    </row>
    <row r="1006" spans="2:3" s="30" customFormat="1" ht="12.5" x14ac:dyDescent="0.35">
      <c r="B1006" s="31" t="s">
        <v>2849</v>
      </c>
      <c r="C1006" s="31" t="s">
        <v>874</v>
      </c>
    </row>
    <row r="1007" spans="2:3" s="30" customFormat="1" ht="12.5" x14ac:dyDescent="0.35">
      <c r="B1007" s="31" t="s">
        <v>2850</v>
      </c>
      <c r="C1007" s="31" t="s">
        <v>875</v>
      </c>
    </row>
    <row r="1008" spans="2:3" s="30" customFormat="1" ht="12.5" x14ac:dyDescent="0.35">
      <c r="B1008" s="31" t="s">
        <v>2851</v>
      </c>
      <c r="C1008" s="31" t="s">
        <v>876</v>
      </c>
    </row>
    <row r="1009" spans="2:3" s="30" customFormat="1" ht="12.5" x14ac:dyDescent="0.35">
      <c r="B1009" s="31" t="s">
        <v>2852</v>
      </c>
      <c r="C1009" s="31" t="s">
        <v>877</v>
      </c>
    </row>
    <row r="1010" spans="2:3" s="30" customFormat="1" ht="12.5" x14ac:dyDescent="0.35">
      <c r="B1010" s="31" t="s">
        <v>2853</v>
      </c>
      <c r="C1010" s="31" t="s">
        <v>878</v>
      </c>
    </row>
    <row r="1011" spans="2:3" s="30" customFormat="1" ht="12.5" x14ac:dyDescent="0.35">
      <c r="B1011" s="31" t="s">
        <v>2854</v>
      </c>
      <c r="C1011" s="31" t="s">
        <v>879</v>
      </c>
    </row>
    <row r="1012" spans="2:3" s="30" customFormat="1" ht="12.5" x14ac:dyDescent="0.35">
      <c r="B1012" s="31" t="s">
        <v>2855</v>
      </c>
      <c r="C1012" s="31" t="s">
        <v>880</v>
      </c>
    </row>
    <row r="1013" spans="2:3" s="30" customFormat="1" ht="12.5" x14ac:dyDescent="0.35">
      <c r="B1013" s="31" t="s">
        <v>2856</v>
      </c>
      <c r="C1013" s="31" t="s">
        <v>881</v>
      </c>
    </row>
    <row r="1014" spans="2:3" s="30" customFormat="1" ht="12.5" x14ac:dyDescent="0.35">
      <c r="B1014" s="31" t="s">
        <v>2857</v>
      </c>
      <c r="C1014" s="31" t="s">
        <v>882</v>
      </c>
    </row>
    <row r="1015" spans="2:3" s="30" customFormat="1" ht="12.5" x14ac:dyDescent="0.35">
      <c r="B1015" s="31" t="s">
        <v>2858</v>
      </c>
      <c r="C1015" s="31" t="s">
        <v>883</v>
      </c>
    </row>
    <row r="1016" spans="2:3" s="30" customFormat="1" ht="12.5" x14ac:dyDescent="0.35">
      <c r="B1016" s="31" t="s">
        <v>2859</v>
      </c>
      <c r="C1016" s="31" t="s">
        <v>884</v>
      </c>
    </row>
    <row r="1017" spans="2:3" s="30" customFormat="1" ht="12.5" x14ac:dyDescent="0.35">
      <c r="B1017" s="31" t="s">
        <v>2860</v>
      </c>
      <c r="C1017" s="31" t="s">
        <v>885</v>
      </c>
    </row>
    <row r="1018" spans="2:3" s="30" customFormat="1" ht="12.5" x14ac:dyDescent="0.35">
      <c r="B1018" s="31" t="s">
        <v>2861</v>
      </c>
      <c r="C1018" s="31" t="s">
        <v>886</v>
      </c>
    </row>
    <row r="1019" spans="2:3" s="30" customFormat="1" ht="12.5" x14ac:dyDescent="0.35">
      <c r="B1019" s="31" t="s">
        <v>2862</v>
      </c>
      <c r="C1019" s="31" t="s">
        <v>886</v>
      </c>
    </row>
    <row r="1020" spans="2:3" s="30" customFormat="1" ht="12.5" x14ac:dyDescent="0.35">
      <c r="B1020" s="31" t="s">
        <v>2863</v>
      </c>
      <c r="C1020" s="31" t="s">
        <v>887</v>
      </c>
    </row>
    <row r="1021" spans="2:3" s="30" customFormat="1" ht="12.5" x14ac:dyDescent="0.35">
      <c r="B1021" s="31" t="s">
        <v>2864</v>
      </c>
      <c r="C1021" s="31" t="s">
        <v>888</v>
      </c>
    </row>
    <row r="1022" spans="2:3" s="30" customFormat="1" ht="12.5" x14ac:dyDescent="0.35">
      <c r="B1022" s="31" t="s">
        <v>2865</v>
      </c>
      <c r="C1022" s="31" t="s">
        <v>889</v>
      </c>
    </row>
    <row r="1023" spans="2:3" s="30" customFormat="1" ht="12.5" x14ac:dyDescent="0.35">
      <c r="B1023" s="31" t="s">
        <v>2866</v>
      </c>
      <c r="C1023" s="31" t="s">
        <v>890</v>
      </c>
    </row>
    <row r="1024" spans="2:3" s="30" customFormat="1" ht="12.5" x14ac:dyDescent="0.35">
      <c r="B1024" s="31" t="s">
        <v>2867</v>
      </c>
      <c r="C1024" s="31" t="s">
        <v>891</v>
      </c>
    </row>
    <row r="1025" spans="2:3" s="30" customFormat="1" ht="12.5" x14ac:dyDescent="0.35">
      <c r="B1025" s="31" t="s">
        <v>2868</v>
      </c>
      <c r="C1025" s="31" t="s">
        <v>892</v>
      </c>
    </row>
    <row r="1026" spans="2:3" s="30" customFormat="1" ht="12.5" x14ac:dyDescent="0.35">
      <c r="B1026" s="31" t="s">
        <v>2869</v>
      </c>
      <c r="C1026" s="31" t="s">
        <v>893</v>
      </c>
    </row>
    <row r="1027" spans="2:3" s="30" customFormat="1" ht="12.5" x14ac:dyDescent="0.35">
      <c r="B1027" s="31" t="s">
        <v>2870</v>
      </c>
      <c r="C1027" s="31" t="s">
        <v>894</v>
      </c>
    </row>
    <row r="1028" spans="2:3" s="30" customFormat="1" ht="12.5" x14ac:dyDescent="0.35">
      <c r="B1028" s="31" t="s">
        <v>2871</v>
      </c>
      <c r="C1028" s="31" t="s">
        <v>895</v>
      </c>
    </row>
    <row r="1029" spans="2:3" s="30" customFormat="1" ht="12.5" x14ac:dyDescent="0.35">
      <c r="B1029" s="31" t="s">
        <v>2872</v>
      </c>
      <c r="C1029" s="31" t="s">
        <v>896</v>
      </c>
    </row>
    <row r="1030" spans="2:3" s="30" customFormat="1" ht="12.5" x14ac:dyDescent="0.35">
      <c r="B1030" s="31" t="s">
        <v>2873</v>
      </c>
      <c r="C1030" s="31" t="s">
        <v>897</v>
      </c>
    </row>
    <row r="1031" spans="2:3" s="30" customFormat="1" ht="12.5" x14ac:dyDescent="0.35">
      <c r="B1031" s="31" t="s">
        <v>2874</v>
      </c>
      <c r="C1031" s="31" t="s">
        <v>898</v>
      </c>
    </row>
    <row r="1032" spans="2:3" s="30" customFormat="1" ht="12.5" x14ac:dyDescent="0.35">
      <c r="B1032" s="31" t="s">
        <v>2875</v>
      </c>
      <c r="C1032" s="31" t="s">
        <v>899</v>
      </c>
    </row>
    <row r="1033" spans="2:3" s="30" customFormat="1" ht="12.5" x14ac:dyDescent="0.35">
      <c r="B1033" s="31" t="s">
        <v>2876</v>
      </c>
      <c r="C1033" s="31" t="s">
        <v>190</v>
      </c>
    </row>
    <row r="1034" spans="2:3" s="30" customFormat="1" ht="12.5" x14ac:dyDescent="0.35">
      <c r="B1034" s="31" t="s">
        <v>2877</v>
      </c>
      <c r="C1034" s="31" t="s">
        <v>900</v>
      </c>
    </row>
    <row r="1035" spans="2:3" s="30" customFormat="1" ht="12.5" x14ac:dyDescent="0.35">
      <c r="B1035" s="31" t="s">
        <v>2878</v>
      </c>
      <c r="C1035" s="31" t="s">
        <v>901</v>
      </c>
    </row>
    <row r="1036" spans="2:3" s="30" customFormat="1" ht="12.5" x14ac:dyDescent="0.35">
      <c r="B1036" s="31" t="s">
        <v>2879</v>
      </c>
      <c r="C1036" s="31" t="s">
        <v>902</v>
      </c>
    </row>
    <row r="1037" spans="2:3" s="30" customFormat="1" ht="12.5" x14ac:dyDescent="0.35">
      <c r="B1037" s="31" t="s">
        <v>2880</v>
      </c>
      <c r="C1037" s="31" t="s">
        <v>903</v>
      </c>
    </row>
    <row r="1038" spans="2:3" s="30" customFormat="1" ht="12.5" x14ac:dyDescent="0.35">
      <c r="B1038" s="31" t="s">
        <v>2881</v>
      </c>
      <c r="C1038" s="31" t="s">
        <v>904</v>
      </c>
    </row>
    <row r="1039" spans="2:3" s="30" customFormat="1" ht="12.5" x14ac:dyDescent="0.35">
      <c r="B1039" s="31" t="s">
        <v>2882</v>
      </c>
      <c r="C1039" s="31" t="s">
        <v>905</v>
      </c>
    </row>
    <row r="1040" spans="2:3" s="30" customFormat="1" ht="12.5" x14ac:dyDescent="0.35">
      <c r="B1040" s="31" t="s">
        <v>2883</v>
      </c>
      <c r="C1040" s="31" t="s">
        <v>906</v>
      </c>
    </row>
    <row r="1041" spans="2:3" s="30" customFormat="1" ht="12.5" x14ac:dyDescent="0.35">
      <c r="B1041" s="31" t="s">
        <v>2884</v>
      </c>
      <c r="C1041" s="31" t="s">
        <v>907</v>
      </c>
    </row>
    <row r="1042" spans="2:3" s="30" customFormat="1" ht="12.5" x14ac:dyDescent="0.35">
      <c r="B1042" s="31" t="s">
        <v>2885</v>
      </c>
      <c r="C1042" s="31" t="s">
        <v>908</v>
      </c>
    </row>
    <row r="1043" spans="2:3" s="30" customFormat="1" ht="12.5" x14ac:dyDescent="0.35">
      <c r="B1043" s="31" t="s">
        <v>2886</v>
      </c>
      <c r="C1043" s="31" t="s">
        <v>909</v>
      </c>
    </row>
    <row r="1044" spans="2:3" s="30" customFormat="1" ht="12.5" x14ac:dyDescent="0.35">
      <c r="B1044" s="31" t="s">
        <v>2887</v>
      </c>
      <c r="C1044" s="31" t="s">
        <v>910</v>
      </c>
    </row>
    <row r="1045" spans="2:3" s="30" customFormat="1" ht="12.5" x14ac:dyDescent="0.35">
      <c r="B1045" s="31" t="s">
        <v>2888</v>
      </c>
      <c r="C1045" s="31" t="s">
        <v>911</v>
      </c>
    </row>
    <row r="1046" spans="2:3" s="30" customFormat="1" ht="12.5" x14ac:dyDescent="0.35">
      <c r="B1046" s="31" t="s">
        <v>2889</v>
      </c>
      <c r="C1046" s="31" t="s">
        <v>912</v>
      </c>
    </row>
    <row r="1047" spans="2:3" s="30" customFormat="1" ht="12.5" x14ac:dyDescent="0.35">
      <c r="B1047" s="31" t="s">
        <v>2890</v>
      </c>
      <c r="C1047" s="31" t="s">
        <v>913</v>
      </c>
    </row>
    <row r="1048" spans="2:3" s="30" customFormat="1" ht="12.5" x14ac:dyDescent="0.35">
      <c r="B1048" s="31" t="s">
        <v>2891</v>
      </c>
      <c r="C1048" s="31" t="s">
        <v>914</v>
      </c>
    </row>
    <row r="1049" spans="2:3" s="30" customFormat="1" ht="12.5" x14ac:dyDescent="0.35">
      <c r="B1049" s="31" t="s">
        <v>2892</v>
      </c>
      <c r="C1049" s="31" t="s">
        <v>915</v>
      </c>
    </row>
    <row r="1050" spans="2:3" s="30" customFormat="1" ht="12.5" x14ac:dyDescent="0.35">
      <c r="B1050" s="31" t="s">
        <v>2893</v>
      </c>
      <c r="C1050" s="31" t="s">
        <v>916</v>
      </c>
    </row>
    <row r="1051" spans="2:3" s="30" customFormat="1" ht="12.5" x14ac:dyDescent="0.35">
      <c r="B1051" s="31" t="s">
        <v>2894</v>
      </c>
      <c r="C1051" s="31" t="s">
        <v>917</v>
      </c>
    </row>
    <row r="1052" spans="2:3" s="30" customFormat="1" ht="12.5" x14ac:dyDescent="0.35">
      <c r="B1052" s="31" t="s">
        <v>2895</v>
      </c>
      <c r="C1052" s="31" t="s">
        <v>918</v>
      </c>
    </row>
    <row r="1053" spans="2:3" s="30" customFormat="1" ht="12.5" x14ac:dyDescent="0.35">
      <c r="B1053" s="31" t="s">
        <v>2896</v>
      </c>
      <c r="C1053" s="31" t="s">
        <v>919</v>
      </c>
    </row>
    <row r="1054" spans="2:3" s="30" customFormat="1" ht="12.5" x14ac:dyDescent="0.35">
      <c r="B1054" s="31" t="s">
        <v>2897</v>
      </c>
      <c r="C1054" s="31" t="s">
        <v>920</v>
      </c>
    </row>
    <row r="1055" spans="2:3" s="30" customFormat="1" ht="12.5" x14ac:dyDescent="0.35">
      <c r="B1055" s="31" t="s">
        <v>2898</v>
      </c>
      <c r="C1055" s="31" t="s">
        <v>921</v>
      </c>
    </row>
    <row r="1056" spans="2:3" s="30" customFormat="1" ht="12.5" x14ac:dyDescent="0.35">
      <c r="B1056" s="31" t="s">
        <v>2899</v>
      </c>
      <c r="C1056" s="31" t="s">
        <v>922</v>
      </c>
    </row>
    <row r="1057" spans="2:3" s="30" customFormat="1" ht="12.5" x14ac:dyDescent="0.35">
      <c r="B1057" s="31" t="s">
        <v>2900</v>
      </c>
      <c r="C1057" s="31" t="s">
        <v>923</v>
      </c>
    </row>
    <row r="1058" spans="2:3" s="30" customFormat="1" ht="12.5" x14ac:dyDescent="0.35">
      <c r="B1058" s="31" t="s">
        <v>2901</v>
      </c>
      <c r="C1058" s="31" t="s">
        <v>924</v>
      </c>
    </row>
    <row r="1059" spans="2:3" s="30" customFormat="1" ht="12.5" x14ac:dyDescent="0.35">
      <c r="B1059" s="31" t="s">
        <v>2902</v>
      </c>
      <c r="C1059" s="31" t="s">
        <v>925</v>
      </c>
    </row>
    <row r="1060" spans="2:3" s="30" customFormat="1" ht="12.5" x14ac:dyDescent="0.35">
      <c r="B1060" s="31" t="s">
        <v>2903</v>
      </c>
      <c r="C1060" s="31" t="s">
        <v>926</v>
      </c>
    </row>
    <row r="1061" spans="2:3" s="30" customFormat="1" ht="12.5" x14ac:dyDescent="0.35">
      <c r="B1061" s="31" t="s">
        <v>2904</v>
      </c>
      <c r="C1061" s="31" t="s">
        <v>927</v>
      </c>
    </row>
    <row r="1062" spans="2:3" s="30" customFormat="1" ht="12.5" x14ac:dyDescent="0.35">
      <c r="B1062" s="31" t="s">
        <v>2905</v>
      </c>
      <c r="C1062" s="31" t="s">
        <v>928</v>
      </c>
    </row>
    <row r="1063" spans="2:3" s="30" customFormat="1" ht="12.5" x14ac:dyDescent="0.35">
      <c r="B1063" s="31" t="s">
        <v>2906</v>
      </c>
      <c r="C1063" s="31" t="s">
        <v>929</v>
      </c>
    </row>
    <row r="1064" spans="2:3" s="30" customFormat="1" ht="12.5" x14ac:dyDescent="0.35">
      <c r="B1064" s="31" t="s">
        <v>2907</v>
      </c>
      <c r="C1064" s="31" t="s">
        <v>930</v>
      </c>
    </row>
    <row r="1065" spans="2:3" s="30" customFormat="1" ht="12.5" x14ac:dyDescent="0.35">
      <c r="B1065" s="31" t="s">
        <v>2908</v>
      </c>
      <c r="C1065" s="31" t="s">
        <v>931</v>
      </c>
    </row>
    <row r="1066" spans="2:3" s="30" customFormat="1" ht="12.5" x14ac:dyDescent="0.35">
      <c r="B1066" s="31" t="s">
        <v>2909</v>
      </c>
      <c r="C1066" s="31" t="s">
        <v>932</v>
      </c>
    </row>
    <row r="1067" spans="2:3" s="30" customFormat="1" ht="12.5" x14ac:dyDescent="0.35">
      <c r="B1067" s="31" t="s">
        <v>2910</v>
      </c>
      <c r="C1067" s="31" t="s">
        <v>933</v>
      </c>
    </row>
    <row r="1068" spans="2:3" s="30" customFormat="1" ht="12.5" x14ac:dyDescent="0.35">
      <c r="B1068" s="31" t="s">
        <v>2911</v>
      </c>
      <c r="C1068" s="31" t="s">
        <v>934</v>
      </c>
    </row>
    <row r="1069" spans="2:3" s="30" customFormat="1" ht="12.5" x14ac:dyDescent="0.35">
      <c r="B1069" s="31" t="s">
        <v>2912</v>
      </c>
      <c r="C1069" s="31" t="s">
        <v>935</v>
      </c>
    </row>
    <row r="1070" spans="2:3" s="30" customFormat="1" ht="12.5" x14ac:dyDescent="0.35">
      <c r="B1070" s="31" t="s">
        <v>2913</v>
      </c>
      <c r="C1070" s="31" t="s">
        <v>936</v>
      </c>
    </row>
    <row r="1071" spans="2:3" s="30" customFormat="1" ht="12.5" x14ac:dyDescent="0.35">
      <c r="B1071" s="31" t="s">
        <v>2914</v>
      </c>
      <c r="C1071" s="31" t="s">
        <v>937</v>
      </c>
    </row>
    <row r="1072" spans="2:3" s="30" customFormat="1" ht="12.5" x14ac:dyDescent="0.35">
      <c r="B1072" s="31" t="s">
        <v>2915</v>
      </c>
      <c r="C1072" s="31" t="s">
        <v>938</v>
      </c>
    </row>
    <row r="1073" spans="2:3" s="30" customFormat="1" ht="12.5" x14ac:dyDescent="0.35">
      <c r="B1073" s="31" t="s">
        <v>2916</v>
      </c>
      <c r="C1073" s="31" t="s">
        <v>939</v>
      </c>
    </row>
    <row r="1074" spans="2:3" s="30" customFormat="1" ht="12.5" x14ac:dyDescent="0.35">
      <c r="B1074" s="31" t="s">
        <v>2917</v>
      </c>
      <c r="C1074" s="31" t="s">
        <v>940</v>
      </c>
    </row>
    <row r="1075" spans="2:3" s="30" customFormat="1" ht="12.5" x14ac:dyDescent="0.35">
      <c r="B1075" s="31" t="s">
        <v>2918</v>
      </c>
      <c r="C1075" s="31" t="s">
        <v>941</v>
      </c>
    </row>
    <row r="1076" spans="2:3" s="30" customFormat="1" ht="12.5" x14ac:dyDescent="0.35">
      <c r="B1076" s="31" t="s">
        <v>2919</v>
      </c>
      <c r="C1076" s="31" t="s">
        <v>942</v>
      </c>
    </row>
    <row r="1077" spans="2:3" s="30" customFormat="1" ht="12.5" x14ac:dyDescent="0.35">
      <c r="B1077" s="31" t="s">
        <v>2920</v>
      </c>
      <c r="C1077" s="31" t="s">
        <v>943</v>
      </c>
    </row>
    <row r="1078" spans="2:3" s="30" customFormat="1" ht="12.5" x14ac:dyDescent="0.35">
      <c r="B1078" s="31" t="s">
        <v>2921</v>
      </c>
      <c r="C1078" s="31" t="s">
        <v>944</v>
      </c>
    </row>
    <row r="1079" spans="2:3" s="30" customFormat="1" ht="12.5" x14ac:dyDescent="0.35">
      <c r="B1079" s="31" t="s">
        <v>2922</v>
      </c>
      <c r="C1079" s="31" t="s">
        <v>945</v>
      </c>
    </row>
    <row r="1080" spans="2:3" s="30" customFormat="1" ht="12.5" x14ac:dyDescent="0.35">
      <c r="B1080" s="31" t="s">
        <v>2923</v>
      </c>
      <c r="C1080" s="31" t="s">
        <v>946</v>
      </c>
    </row>
    <row r="1081" spans="2:3" s="30" customFormat="1" ht="12.5" x14ac:dyDescent="0.35">
      <c r="B1081" s="31" t="s">
        <v>2924</v>
      </c>
      <c r="C1081" s="31" t="s">
        <v>947</v>
      </c>
    </row>
    <row r="1082" spans="2:3" s="30" customFormat="1" ht="12.5" x14ac:dyDescent="0.35">
      <c r="B1082" s="31" t="s">
        <v>2925</v>
      </c>
      <c r="C1082" s="31" t="s">
        <v>948</v>
      </c>
    </row>
    <row r="1083" spans="2:3" s="30" customFormat="1" ht="12.5" x14ac:dyDescent="0.35">
      <c r="B1083" s="31" t="s">
        <v>2926</v>
      </c>
      <c r="C1083" s="31" t="s">
        <v>949</v>
      </c>
    </row>
    <row r="1084" spans="2:3" s="30" customFormat="1" ht="12.5" x14ac:dyDescent="0.35">
      <c r="B1084" s="31" t="s">
        <v>2927</v>
      </c>
      <c r="C1084" s="31" t="s">
        <v>950</v>
      </c>
    </row>
    <row r="1085" spans="2:3" s="30" customFormat="1" ht="12.5" x14ac:dyDescent="0.35">
      <c r="B1085" s="31" t="s">
        <v>2928</v>
      </c>
      <c r="C1085" s="31" t="s">
        <v>951</v>
      </c>
    </row>
    <row r="1086" spans="2:3" s="30" customFormat="1" ht="12.5" x14ac:dyDescent="0.35">
      <c r="B1086" s="31" t="s">
        <v>2929</v>
      </c>
      <c r="C1086" s="31" t="s">
        <v>952</v>
      </c>
    </row>
    <row r="1087" spans="2:3" s="30" customFormat="1" ht="12.5" x14ac:dyDescent="0.35">
      <c r="B1087" s="31" t="s">
        <v>2930</v>
      </c>
      <c r="C1087" s="31" t="s">
        <v>953</v>
      </c>
    </row>
    <row r="1088" spans="2:3" s="30" customFormat="1" ht="12.5" x14ac:dyDescent="0.35">
      <c r="B1088" s="31" t="s">
        <v>2931</v>
      </c>
      <c r="C1088" s="31" t="s">
        <v>954</v>
      </c>
    </row>
    <row r="1089" spans="2:3" s="30" customFormat="1" ht="12.5" x14ac:dyDescent="0.35">
      <c r="B1089" s="31" t="s">
        <v>2932</v>
      </c>
      <c r="C1089" s="31" t="s">
        <v>955</v>
      </c>
    </row>
    <row r="1090" spans="2:3" s="30" customFormat="1" ht="12.5" x14ac:dyDescent="0.35">
      <c r="B1090" s="31" t="s">
        <v>2933</v>
      </c>
      <c r="C1090" s="31" t="s">
        <v>956</v>
      </c>
    </row>
    <row r="1091" spans="2:3" s="30" customFormat="1" ht="12.5" x14ac:dyDescent="0.35">
      <c r="B1091" s="31" t="s">
        <v>2934</v>
      </c>
      <c r="C1091" s="31" t="s">
        <v>957</v>
      </c>
    </row>
    <row r="1092" spans="2:3" s="30" customFormat="1" ht="12.5" x14ac:dyDescent="0.35">
      <c r="B1092" s="31" t="s">
        <v>2935</v>
      </c>
      <c r="C1092" s="31" t="s">
        <v>958</v>
      </c>
    </row>
    <row r="1093" spans="2:3" s="30" customFormat="1" ht="12.5" x14ac:dyDescent="0.35">
      <c r="B1093" s="31" t="s">
        <v>2936</v>
      </c>
      <c r="C1093" s="31" t="s">
        <v>959</v>
      </c>
    </row>
    <row r="1094" spans="2:3" s="30" customFormat="1" ht="12.5" x14ac:dyDescent="0.35">
      <c r="B1094" s="31" t="s">
        <v>2937</v>
      </c>
      <c r="C1094" s="31" t="s">
        <v>960</v>
      </c>
    </row>
    <row r="1095" spans="2:3" s="30" customFormat="1" ht="12.5" x14ac:dyDescent="0.35">
      <c r="B1095" s="31" t="s">
        <v>2938</v>
      </c>
      <c r="C1095" s="31" t="s">
        <v>961</v>
      </c>
    </row>
    <row r="1096" spans="2:3" s="30" customFormat="1" ht="12.5" x14ac:dyDescent="0.35">
      <c r="B1096" s="31" t="s">
        <v>2939</v>
      </c>
      <c r="C1096" s="31" t="s">
        <v>962</v>
      </c>
    </row>
    <row r="1097" spans="2:3" s="30" customFormat="1" ht="12.5" x14ac:dyDescent="0.35">
      <c r="B1097" s="31" t="s">
        <v>2940</v>
      </c>
      <c r="C1097" s="31" t="s">
        <v>963</v>
      </c>
    </row>
    <row r="1098" spans="2:3" s="30" customFormat="1" ht="12.5" x14ac:dyDescent="0.35">
      <c r="B1098" s="31" t="s">
        <v>2941</v>
      </c>
      <c r="C1098" s="31" t="s">
        <v>964</v>
      </c>
    </row>
    <row r="1099" spans="2:3" s="30" customFormat="1" ht="12.5" x14ac:dyDescent="0.35">
      <c r="B1099" s="31" t="s">
        <v>2942</v>
      </c>
      <c r="C1099" s="31" t="s">
        <v>965</v>
      </c>
    </row>
    <row r="1100" spans="2:3" s="30" customFormat="1" ht="12.5" x14ac:dyDescent="0.35">
      <c r="B1100" s="31" t="s">
        <v>2943</v>
      </c>
      <c r="C1100" s="31" t="s">
        <v>966</v>
      </c>
    </row>
    <row r="1101" spans="2:3" s="30" customFormat="1" ht="12.5" x14ac:dyDescent="0.35">
      <c r="B1101" s="31" t="s">
        <v>2944</v>
      </c>
      <c r="C1101" s="31" t="s">
        <v>967</v>
      </c>
    </row>
    <row r="1102" spans="2:3" s="30" customFormat="1" ht="12.5" x14ac:dyDescent="0.35">
      <c r="B1102" s="31" t="s">
        <v>2945</v>
      </c>
      <c r="C1102" s="31" t="s">
        <v>968</v>
      </c>
    </row>
    <row r="1103" spans="2:3" s="30" customFormat="1" ht="12.5" x14ac:dyDescent="0.35">
      <c r="B1103" s="31" t="s">
        <v>2946</v>
      </c>
      <c r="C1103" s="31" t="s">
        <v>969</v>
      </c>
    </row>
    <row r="1104" spans="2:3" s="30" customFormat="1" ht="12.5" x14ac:dyDescent="0.35">
      <c r="B1104" s="31" t="s">
        <v>2947</v>
      </c>
      <c r="C1104" s="31" t="s">
        <v>970</v>
      </c>
    </row>
    <row r="1105" spans="2:3" s="30" customFormat="1" ht="12.5" x14ac:dyDescent="0.35">
      <c r="B1105" s="31" t="s">
        <v>4448</v>
      </c>
      <c r="C1105" s="31" t="s">
        <v>4589</v>
      </c>
    </row>
    <row r="1106" spans="2:3" s="30" customFormat="1" ht="12.5" x14ac:dyDescent="0.35">
      <c r="B1106" s="31" t="s">
        <v>4449</v>
      </c>
      <c r="C1106" s="31" t="s">
        <v>972</v>
      </c>
    </row>
    <row r="1107" spans="2:3" s="30" customFormat="1" ht="12.5" x14ac:dyDescent="0.35">
      <c r="B1107" s="31" t="s">
        <v>4450</v>
      </c>
      <c r="C1107" s="31" t="s">
        <v>972</v>
      </c>
    </row>
    <row r="1108" spans="2:3" s="30" customFormat="1" ht="12.5" x14ac:dyDescent="0.35">
      <c r="B1108" s="31" t="s">
        <v>4451</v>
      </c>
      <c r="C1108" s="31" t="s">
        <v>973</v>
      </c>
    </row>
    <row r="1109" spans="2:3" s="30" customFormat="1" ht="12.5" x14ac:dyDescent="0.35">
      <c r="B1109" s="31" t="s">
        <v>4452</v>
      </c>
      <c r="C1109" s="31" t="s">
        <v>973</v>
      </c>
    </row>
    <row r="1110" spans="2:3" s="30" customFormat="1" ht="12.5" x14ac:dyDescent="0.35">
      <c r="B1110" s="31" t="s">
        <v>4453</v>
      </c>
      <c r="C1110" s="31" t="s">
        <v>974</v>
      </c>
    </row>
    <row r="1111" spans="2:3" s="30" customFormat="1" ht="12.5" x14ac:dyDescent="0.35">
      <c r="B1111" s="31" t="s">
        <v>4454</v>
      </c>
      <c r="C1111" s="31" t="s">
        <v>974</v>
      </c>
    </row>
    <row r="1112" spans="2:3" s="30" customFormat="1" ht="12.5" x14ac:dyDescent="0.35">
      <c r="B1112" s="31" t="s">
        <v>4455</v>
      </c>
      <c r="C1112" s="31" t="s">
        <v>4590</v>
      </c>
    </row>
    <row r="1113" spans="2:3" s="30" customFormat="1" ht="12.5" x14ac:dyDescent="0.35">
      <c r="B1113" s="31" t="s">
        <v>4456</v>
      </c>
      <c r="C1113" s="31" t="s">
        <v>4590</v>
      </c>
    </row>
    <row r="1114" spans="2:3" s="30" customFormat="1" ht="12.5" x14ac:dyDescent="0.35">
      <c r="B1114" s="31" t="s">
        <v>4457</v>
      </c>
      <c r="C1114" s="31" t="s">
        <v>4591</v>
      </c>
    </row>
    <row r="1115" spans="2:3" s="30" customFormat="1" ht="12.5" x14ac:dyDescent="0.35">
      <c r="B1115" s="31" t="s">
        <v>4458</v>
      </c>
      <c r="C1115" s="31" t="s">
        <v>4591</v>
      </c>
    </row>
    <row r="1116" spans="2:3" s="30" customFormat="1" ht="12.5" x14ac:dyDescent="0.35">
      <c r="B1116" s="34" t="s">
        <v>2957</v>
      </c>
      <c r="C1116" s="34" t="s">
        <v>4097</v>
      </c>
    </row>
    <row r="1117" spans="2:3" s="30" customFormat="1" ht="12.5" x14ac:dyDescent="0.35">
      <c r="B1117" s="34" t="s">
        <v>2958</v>
      </c>
      <c r="C1117" s="34" t="s">
        <v>4098</v>
      </c>
    </row>
    <row r="1118" spans="2:3" s="30" customFormat="1" ht="12.5" x14ac:dyDescent="0.35">
      <c r="B1118" s="34" t="s">
        <v>2959</v>
      </c>
      <c r="C1118" s="34" t="s">
        <v>4099</v>
      </c>
    </row>
    <row r="1119" spans="2:3" s="30" customFormat="1" ht="12.5" x14ac:dyDescent="0.35">
      <c r="B1119" s="31" t="s">
        <v>2960</v>
      </c>
      <c r="C1119" s="31" t="s">
        <v>976</v>
      </c>
    </row>
    <row r="1120" spans="2:3" s="30" customFormat="1" ht="12.5" x14ac:dyDescent="0.35">
      <c r="B1120" s="31" t="s">
        <v>2961</v>
      </c>
      <c r="C1120" s="31" t="s">
        <v>976</v>
      </c>
    </row>
    <row r="1121" spans="2:3" s="30" customFormat="1" ht="12.5" x14ac:dyDescent="0.35">
      <c r="B1121" s="31" t="s">
        <v>2962</v>
      </c>
      <c r="C1121" s="31" t="s">
        <v>976</v>
      </c>
    </row>
    <row r="1122" spans="2:3" s="30" customFormat="1" ht="12.5" x14ac:dyDescent="0.35">
      <c r="B1122" s="31" t="s">
        <v>2963</v>
      </c>
      <c r="C1122" s="31" t="s">
        <v>976</v>
      </c>
    </row>
    <row r="1123" spans="2:3" s="30" customFormat="1" ht="12.5" x14ac:dyDescent="0.35">
      <c r="B1123" s="31" t="s">
        <v>2964</v>
      </c>
      <c r="C1123" s="31" t="s">
        <v>977</v>
      </c>
    </row>
    <row r="1124" spans="2:3" s="30" customFormat="1" ht="12.5" x14ac:dyDescent="0.35">
      <c r="B1124" s="31" t="s">
        <v>2965</v>
      </c>
      <c r="C1124" s="31" t="s">
        <v>977</v>
      </c>
    </row>
    <row r="1125" spans="2:3" s="30" customFormat="1" ht="12.5" x14ac:dyDescent="0.35">
      <c r="B1125" s="31" t="s">
        <v>2966</v>
      </c>
      <c r="C1125" s="31" t="s">
        <v>977</v>
      </c>
    </row>
    <row r="1126" spans="2:3" s="30" customFormat="1" ht="12.5" x14ac:dyDescent="0.35">
      <c r="B1126" s="31" t="s">
        <v>2967</v>
      </c>
      <c r="C1126" s="31" t="s">
        <v>977</v>
      </c>
    </row>
    <row r="1127" spans="2:3" s="30" customFormat="1" ht="12.5" x14ac:dyDescent="0.35">
      <c r="B1127" s="31" t="s">
        <v>2968</v>
      </c>
      <c r="C1127" s="31" t="s">
        <v>978</v>
      </c>
    </row>
    <row r="1128" spans="2:3" s="30" customFormat="1" ht="12.5" x14ac:dyDescent="0.35">
      <c r="B1128" s="31" t="s">
        <v>2969</v>
      </c>
      <c r="C1128" s="31" t="s">
        <v>978</v>
      </c>
    </row>
    <row r="1129" spans="2:3" s="30" customFormat="1" ht="12.5" x14ac:dyDescent="0.35">
      <c r="B1129" s="31" t="s">
        <v>2970</v>
      </c>
      <c r="C1129" s="31" t="s">
        <v>978</v>
      </c>
    </row>
    <row r="1130" spans="2:3" s="30" customFormat="1" ht="12.5" x14ac:dyDescent="0.35">
      <c r="B1130" s="31" t="s">
        <v>2971</v>
      </c>
      <c r="C1130" s="31" t="s">
        <v>978</v>
      </c>
    </row>
    <row r="1131" spans="2:3" s="30" customFormat="1" ht="12.5" x14ac:dyDescent="0.35">
      <c r="B1131" s="31" t="s">
        <v>3044</v>
      </c>
      <c r="C1131" s="31" t="s">
        <v>1046</v>
      </c>
    </row>
    <row r="1132" spans="2:3" s="30" customFormat="1" ht="12.5" x14ac:dyDescent="0.35">
      <c r="B1132" s="31" t="s">
        <v>3045</v>
      </c>
      <c r="C1132" s="31" t="s">
        <v>1047</v>
      </c>
    </row>
    <row r="1133" spans="2:3" s="30" customFormat="1" ht="12.5" x14ac:dyDescent="0.35">
      <c r="B1133" s="31" t="s">
        <v>3062</v>
      </c>
      <c r="C1133" s="31" t="s">
        <v>1064</v>
      </c>
    </row>
    <row r="1134" spans="2:3" s="30" customFormat="1" ht="12.5" x14ac:dyDescent="0.35">
      <c r="B1134" s="31" t="s">
        <v>3063</v>
      </c>
      <c r="C1134" s="31" t="s">
        <v>1065</v>
      </c>
    </row>
    <row r="1135" spans="2:3" s="30" customFormat="1" ht="12.5" x14ac:dyDescent="0.35">
      <c r="B1135" s="31" t="s">
        <v>3064</v>
      </c>
      <c r="C1135" s="31" t="s">
        <v>1066</v>
      </c>
    </row>
    <row r="1136" spans="2:3" s="30" customFormat="1" ht="12.5" x14ac:dyDescent="0.35">
      <c r="B1136" s="31" t="s">
        <v>3065</v>
      </c>
      <c r="C1136" s="31" t="s">
        <v>1067</v>
      </c>
    </row>
    <row r="1137" spans="2:3" s="30" customFormat="1" ht="12.5" x14ac:dyDescent="0.35">
      <c r="B1137" s="31" t="s">
        <v>3066</v>
      </c>
      <c r="C1137" s="31" t="s">
        <v>1068</v>
      </c>
    </row>
    <row r="1138" spans="2:3" s="30" customFormat="1" ht="12.5" x14ac:dyDescent="0.35">
      <c r="B1138" s="31" t="s">
        <v>3067</v>
      </c>
      <c r="C1138" s="31" t="s">
        <v>1069</v>
      </c>
    </row>
    <row r="1139" spans="2:3" s="30" customFormat="1" ht="12.5" x14ac:dyDescent="0.35">
      <c r="B1139" s="31" t="s">
        <v>3068</v>
      </c>
      <c r="C1139" s="31" t="s">
        <v>1070</v>
      </c>
    </row>
    <row r="1140" spans="2:3" s="30" customFormat="1" ht="12.5" x14ac:dyDescent="0.35">
      <c r="B1140" s="31" t="s">
        <v>3069</v>
      </c>
      <c r="C1140" s="31" t="s">
        <v>1071</v>
      </c>
    </row>
    <row r="1141" spans="2:3" s="30" customFormat="1" ht="12.5" x14ac:dyDescent="0.35">
      <c r="B1141" s="31" t="s">
        <v>4283</v>
      </c>
      <c r="C1141" s="31" t="s">
        <v>4125</v>
      </c>
    </row>
    <row r="1142" spans="2:3" s="30" customFormat="1" ht="12.5" x14ac:dyDescent="0.35">
      <c r="B1142" s="31" t="s">
        <v>4284</v>
      </c>
      <c r="C1142" s="31" t="s">
        <v>1049</v>
      </c>
    </row>
    <row r="1143" spans="2:3" s="30" customFormat="1" ht="12.5" x14ac:dyDescent="0.35">
      <c r="B1143" s="31" t="s">
        <v>4285</v>
      </c>
      <c r="C1143" s="31" t="s">
        <v>1050</v>
      </c>
    </row>
    <row r="1144" spans="2:3" s="30" customFormat="1" ht="12.5" x14ac:dyDescent="0.35">
      <c r="B1144" s="31" t="s">
        <v>4286</v>
      </c>
      <c r="C1144" s="31" t="s">
        <v>1051</v>
      </c>
    </row>
    <row r="1145" spans="2:3" s="30" customFormat="1" ht="12.5" x14ac:dyDescent="0.35">
      <c r="B1145" s="31" t="s">
        <v>4287</v>
      </c>
      <c r="C1145" s="31" t="s">
        <v>1052</v>
      </c>
    </row>
    <row r="1146" spans="2:3" s="30" customFormat="1" ht="12.5" x14ac:dyDescent="0.35">
      <c r="B1146" s="31" t="s">
        <v>4288</v>
      </c>
      <c r="C1146" s="44" t="s">
        <v>1053</v>
      </c>
    </row>
    <row r="1147" spans="2:3" s="30" customFormat="1" ht="12.5" x14ac:dyDescent="0.35">
      <c r="B1147" s="31" t="s">
        <v>4289</v>
      </c>
      <c r="C1147" s="44" t="s">
        <v>1054</v>
      </c>
    </row>
    <row r="1148" spans="2:3" s="30" customFormat="1" ht="12.5" x14ac:dyDescent="0.35">
      <c r="B1148" s="31" t="s">
        <v>4290</v>
      </c>
      <c r="C1148" s="31" t="s">
        <v>1056</v>
      </c>
    </row>
    <row r="1149" spans="2:3" s="30" customFormat="1" ht="12.5" x14ac:dyDescent="0.35">
      <c r="B1149" s="31" t="s">
        <v>4291</v>
      </c>
      <c r="C1149" s="44" t="s">
        <v>1057</v>
      </c>
    </row>
    <row r="1150" spans="2:3" s="30" customFormat="1" ht="12.5" x14ac:dyDescent="0.35">
      <c r="B1150" s="31" t="s">
        <v>4292</v>
      </c>
      <c r="C1150" s="31" t="s">
        <v>1058</v>
      </c>
    </row>
    <row r="1151" spans="2:3" s="30" customFormat="1" ht="12.5" x14ac:dyDescent="0.35">
      <c r="B1151" s="31" t="s">
        <v>4293</v>
      </c>
      <c r="C1151" s="31" t="s">
        <v>1059</v>
      </c>
    </row>
    <row r="1152" spans="2:3" s="30" customFormat="1" ht="12.5" x14ac:dyDescent="0.35">
      <c r="B1152" s="31" t="s">
        <v>4294</v>
      </c>
      <c r="C1152" s="44" t="s">
        <v>1060</v>
      </c>
    </row>
    <row r="1153" spans="2:3" s="30" customFormat="1" ht="12.5" x14ac:dyDescent="0.35">
      <c r="B1153" s="31" t="s">
        <v>4295</v>
      </c>
      <c r="C1153" s="31" t="s">
        <v>1061</v>
      </c>
    </row>
    <row r="1154" spans="2:3" s="30" customFormat="1" ht="12.5" x14ac:dyDescent="0.35">
      <c r="B1154" s="31" t="s">
        <v>4296</v>
      </c>
      <c r="C1154" s="44" t="s">
        <v>1062</v>
      </c>
    </row>
    <row r="1155" spans="2:3" s="30" customFormat="1" ht="12.5" x14ac:dyDescent="0.35">
      <c r="B1155" s="31" t="s">
        <v>4297</v>
      </c>
      <c r="C1155" s="44" t="s">
        <v>1063</v>
      </c>
    </row>
    <row r="1156" spans="2:3" s="30" customFormat="1" ht="12.5" x14ac:dyDescent="0.35">
      <c r="B1156" s="37" t="s">
        <v>4298</v>
      </c>
      <c r="C1156" s="34" t="s">
        <v>4097</v>
      </c>
    </row>
    <row r="1157" spans="2:3" s="30" customFormat="1" ht="12.5" x14ac:dyDescent="0.35">
      <c r="B1157" s="37" t="s">
        <v>4299</v>
      </c>
      <c r="C1157" s="34" t="s">
        <v>4098</v>
      </c>
    </row>
    <row r="1158" spans="2:3" s="30" customFormat="1" ht="12.5" x14ac:dyDescent="0.35">
      <c r="B1158" s="37" t="s">
        <v>4300</v>
      </c>
      <c r="C1158" s="34" t="s">
        <v>4099</v>
      </c>
    </row>
    <row r="1159" spans="2:3" s="30" customFormat="1" ht="12.5" x14ac:dyDescent="0.35">
      <c r="B1159" s="31" t="s">
        <v>3070</v>
      </c>
      <c r="C1159" s="31" t="s">
        <v>1072</v>
      </c>
    </row>
    <row r="1160" spans="2:3" s="30" customFormat="1" ht="12.5" x14ac:dyDescent="0.35">
      <c r="B1160" s="31" t="s">
        <v>3071</v>
      </c>
      <c r="C1160" s="31" t="s">
        <v>1073</v>
      </c>
    </row>
    <row r="1161" spans="2:3" s="30" customFormat="1" ht="12.5" x14ac:dyDescent="0.35">
      <c r="B1161" s="31" t="s">
        <v>3072</v>
      </c>
      <c r="C1161" s="31" t="s">
        <v>1073</v>
      </c>
    </row>
    <row r="1162" spans="2:3" s="30" customFormat="1" ht="12.5" x14ac:dyDescent="0.35">
      <c r="B1162" s="31" t="s">
        <v>3073</v>
      </c>
      <c r="C1162" s="31" t="s">
        <v>1074</v>
      </c>
    </row>
    <row r="1163" spans="2:3" s="30" customFormat="1" ht="12.5" x14ac:dyDescent="0.35">
      <c r="B1163" s="31" t="s">
        <v>3074</v>
      </c>
      <c r="C1163" s="31" t="s">
        <v>1075</v>
      </c>
    </row>
    <row r="1164" spans="2:3" s="30" customFormat="1" ht="12.5" x14ac:dyDescent="0.35">
      <c r="B1164" s="31" t="s">
        <v>3075</v>
      </c>
      <c r="C1164" s="31" t="s">
        <v>1076</v>
      </c>
    </row>
    <row r="1165" spans="2:3" s="30" customFormat="1" ht="12.5" x14ac:dyDescent="0.35">
      <c r="B1165" s="31" t="s">
        <v>3076</v>
      </c>
      <c r="C1165" s="31" t="s">
        <v>1077</v>
      </c>
    </row>
    <row r="1166" spans="2:3" s="30" customFormat="1" ht="12.5" x14ac:dyDescent="0.35">
      <c r="B1166" s="31" t="s">
        <v>3077</v>
      </c>
      <c r="C1166" s="31" t="s">
        <v>1078</v>
      </c>
    </row>
    <row r="1167" spans="2:3" s="30" customFormat="1" ht="12.5" x14ac:dyDescent="0.35">
      <c r="B1167" s="31" t="s">
        <v>3078</v>
      </c>
      <c r="C1167" s="31" t="s">
        <v>1079</v>
      </c>
    </row>
    <row r="1168" spans="2:3" s="30" customFormat="1" ht="12.5" x14ac:dyDescent="0.35">
      <c r="B1168" s="31" t="s">
        <v>3079</v>
      </c>
      <c r="C1168" s="31" t="s">
        <v>1080</v>
      </c>
    </row>
    <row r="1169" spans="2:3" s="30" customFormat="1" ht="12.5" x14ac:dyDescent="0.35">
      <c r="B1169" s="31" t="s">
        <v>3080</v>
      </c>
      <c r="C1169" s="31" t="s">
        <v>1081</v>
      </c>
    </row>
    <row r="1170" spans="2:3" s="30" customFormat="1" ht="12.5" x14ac:dyDescent="0.35">
      <c r="B1170" s="31" t="s">
        <v>3081</v>
      </c>
      <c r="C1170" s="31" t="s">
        <v>1082</v>
      </c>
    </row>
    <row r="1171" spans="2:3" s="30" customFormat="1" ht="12.5" x14ac:dyDescent="0.35">
      <c r="B1171" s="31" t="s">
        <v>3082</v>
      </c>
      <c r="C1171" s="31" t="s">
        <v>1083</v>
      </c>
    </row>
    <row r="1172" spans="2:3" s="30" customFormat="1" ht="12.5" x14ac:dyDescent="0.35">
      <c r="B1172" s="31" t="s">
        <v>3083</v>
      </c>
      <c r="C1172" s="31" t="s">
        <v>1084</v>
      </c>
    </row>
    <row r="1173" spans="2:3" s="30" customFormat="1" ht="12.5" x14ac:dyDescent="0.35">
      <c r="B1173" s="31" t="s">
        <v>3084</v>
      </c>
      <c r="C1173" s="31" t="s">
        <v>1085</v>
      </c>
    </row>
    <row r="1174" spans="2:3" s="30" customFormat="1" ht="12.5" x14ac:dyDescent="0.35">
      <c r="B1174" s="31" t="s">
        <v>3085</v>
      </c>
      <c r="C1174" s="31" t="s">
        <v>1086</v>
      </c>
    </row>
    <row r="1175" spans="2:3" s="30" customFormat="1" ht="12.5" x14ac:dyDescent="0.35">
      <c r="B1175" s="31" t="s">
        <v>3086</v>
      </c>
      <c r="C1175" s="31" t="s">
        <v>1087</v>
      </c>
    </row>
    <row r="1176" spans="2:3" s="30" customFormat="1" ht="12.5" x14ac:dyDescent="0.35">
      <c r="B1176" s="31" t="s">
        <v>3087</v>
      </c>
      <c r="C1176" s="31" t="s">
        <v>1088</v>
      </c>
    </row>
    <row r="1177" spans="2:3" s="30" customFormat="1" ht="12.5" x14ac:dyDescent="0.35">
      <c r="B1177" s="31" t="s">
        <v>3088</v>
      </c>
      <c r="C1177" s="31" t="s">
        <v>4592</v>
      </c>
    </row>
    <row r="1178" spans="2:3" s="30" customFormat="1" ht="12.5" x14ac:dyDescent="0.35">
      <c r="B1178" s="31" t="s">
        <v>3089</v>
      </c>
      <c r="C1178" s="31" t="s">
        <v>1090</v>
      </c>
    </row>
    <row r="1179" spans="2:3" s="30" customFormat="1" ht="12.5" x14ac:dyDescent="0.35">
      <c r="B1179" s="31" t="s">
        <v>3090</v>
      </c>
      <c r="C1179" s="31" t="s">
        <v>1091</v>
      </c>
    </row>
    <row r="1180" spans="2:3" s="30" customFormat="1" ht="12.5" x14ac:dyDescent="0.35">
      <c r="B1180" s="31" t="s">
        <v>3091</v>
      </c>
      <c r="C1180" s="31" t="s">
        <v>1092</v>
      </c>
    </row>
    <row r="1181" spans="2:3" s="30" customFormat="1" ht="12.5" x14ac:dyDescent="0.35">
      <c r="B1181" s="31" t="s">
        <v>3092</v>
      </c>
      <c r="C1181" s="31" t="s">
        <v>1093</v>
      </c>
    </row>
    <row r="1182" spans="2:3" s="30" customFormat="1" ht="12.5" x14ac:dyDescent="0.35">
      <c r="B1182" s="31" t="s">
        <v>3093</v>
      </c>
      <c r="C1182" s="31" t="s">
        <v>1094</v>
      </c>
    </row>
    <row r="1183" spans="2:3" s="30" customFormat="1" ht="12.5" x14ac:dyDescent="0.35">
      <c r="B1183" s="31" t="s">
        <v>3094</v>
      </c>
      <c r="C1183" s="31" t="s">
        <v>1095</v>
      </c>
    </row>
    <row r="1184" spans="2:3" s="30" customFormat="1" ht="12.5" x14ac:dyDescent="0.35">
      <c r="B1184" s="31" t="s">
        <v>3095</v>
      </c>
      <c r="C1184" s="31" t="s">
        <v>1096</v>
      </c>
    </row>
    <row r="1185" spans="2:3" s="30" customFormat="1" ht="12.5" x14ac:dyDescent="0.35">
      <c r="B1185" s="31" t="s">
        <v>3096</v>
      </c>
      <c r="C1185" s="31" t="s">
        <v>1097</v>
      </c>
    </row>
    <row r="1186" spans="2:3" s="30" customFormat="1" ht="12.5" x14ac:dyDescent="0.35">
      <c r="B1186" s="31" t="s">
        <v>3097</v>
      </c>
      <c r="C1186" s="31" t="s">
        <v>1098</v>
      </c>
    </row>
    <row r="1187" spans="2:3" s="30" customFormat="1" ht="12.5" x14ac:dyDescent="0.35">
      <c r="B1187" s="31" t="s">
        <v>3098</v>
      </c>
      <c r="C1187" s="31" t="s">
        <v>1099</v>
      </c>
    </row>
    <row r="1188" spans="2:3" s="30" customFormat="1" ht="12.5" x14ac:dyDescent="0.35">
      <c r="B1188" s="31" t="s">
        <v>3099</v>
      </c>
      <c r="C1188" s="31" t="s">
        <v>1100</v>
      </c>
    </row>
    <row r="1189" spans="2:3" s="30" customFormat="1" ht="12.5" x14ac:dyDescent="0.35">
      <c r="B1189" s="31" t="s">
        <v>3100</v>
      </c>
      <c r="C1189" s="31" t="s">
        <v>1101</v>
      </c>
    </row>
    <row r="1190" spans="2:3" s="30" customFormat="1" ht="12.5" x14ac:dyDescent="0.35">
      <c r="B1190" s="36" t="s">
        <v>3101</v>
      </c>
      <c r="C1190" s="34" t="s">
        <v>4097</v>
      </c>
    </row>
    <row r="1191" spans="2:3" s="30" customFormat="1" ht="12.5" x14ac:dyDescent="0.35">
      <c r="B1191" s="36" t="s">
        <v>3102</v>
      </c>
      <c r="C1191" s="34" t="s">
        <v>4098</v>
      </c>
    </row>
    <row r="1192" spans="2:3" s="30" customFormat="1" ht="12.5" x14ac:dyDescent="0.35">
      <c r="B1192" s="36" t="s">
        <v>3103</v>
      </c>
      <c r="C1192" s="34" t="s">
        <v>4099</v>
      </c>
    </row>
    <row r="1193" spans="2:3" s="30" customFormat="1" ht="12.5" x14ac:dyDescent="0.35">
      <c r="B1193" s="31" t="s">
        <v>3104</v>
      </c>
      <c r="C1193" s="31" t="s">
        <v>1102</v>
      </c>
    </row>
    <row r="1194" spans="2:3" s="30" customFormat="1" ht="12.5" x14ac:dyDescent="0.35">
      <c r="B1194" s="31" t="s">
        <v>3105</v>
      </c>
      <c r="C1194" s="31" t="s">
        <v>1103</v>
      </c>
    </row>
    <row r="1195" spans="2:3" s="30" customFormat="1" ht="12.5" x14ac:dyDescent="0.35">
      <c r="B1195" s="31" t="s">
        <v>3106</v>
      </c>
      <c r="C1195" s="31" t="s">
        <v>1104</v>
      </c>
    </row>
    <row r="1196" spans="2:3" s="30" customFormat="1" ht="12.5" x14ac:dyDescent="0.35">
      <c r="B1196" s="31" t="s">
        <v>3107</v>
      </c>
      <c r="C1196" s="31" t="s">
        <v>1105</v>
      </c>
    </row>
    <row r="1197" spans="2:3" s="30" customFormat="1" ht="12.5" x14ac:dyDescent="0.35">
      <c r="B1197" s="31" t="s">
        <v>3108</v>
      </c>
      <c r="C1197" s="31" t="s">
        <v>1106</v>
      </c>
    </row>
    <row r="1198" spans="2:3" s="30" customFormat="1" ht="12.5" x14ac:dyDescent="0.35">
      <c r="B1198" s="31" t="s">
        <v>3109</v>
      </c>
      <c r="C1198" s="31" t="s">
        <v>1107</v>
      </c>
    </row>
    <row r="1199" spans="2:3" s="30" customFormat="1" ht="12.5" x14ac:dyDescent="0.35">
      <c r="B1199" s="31" t="s">
        <v>3110</v>
      </c>
      <c r="C1199" s="31" t="s">
        <v>1108</v>
      </c>
    </row>
    <row r="1200" spans="2:3" s="30" customFormat="1" ht="12.5" x14ac:dyDescent="0.35">
      <c r="B1200" s="31" t="s">
        <v>3111</v>
      </c>
      <c r="C1200" s="31" t="s">
        <v>1109</v>
      </c>
    </row>
    <row r="1201" spans="2:3" s="30" customFormat="1" ht="12.5" x14ac:dyDescent="0.35">
      <c r="B1201" s="31" t="s">
        <v>3112</v>
      </c>
      <c r="C1201" s="31" t="s">
        <v>1110</v>
      </c>
    </row>
    <row r="1202" spans="2:3" s="30" customFormat="1" ht="12.5" x14ac:dyDescent="0.35">
      <c r="B1202" s="31" t="s">
        <v>3113</v>
      </c>
      <c r="C1202" s="31" t="s">
        <v>1111</v>
      </c>
    </row>
    <row r="1203" spans="2:3" s="30" customFormat="1" ht="12.5" x14ac:dyDescent="0.35">
      <c r="B1203" s="31" t="s">
        <v>3114</v>
      </c>
      <c r="C1203" s="31" t="s">
        <v>4126</v>
      </c>
    </row>
    <row r="1204" spans="2:3" s="30" customFormat="1" ht="12.5" x14ac:dyDescent="0.35">
      <c r="B1204" s="31" t="s">
        <v>3115</v>
      </c>
      <c r="C1204" s="31" t="s">
        <v>4127</v>
      </c>
    </row>
    <row r="1205" spans="2:3" s="30" customFormat="1" ht="12.5" x14ac:dyDescent="0.35">
      <c r="B1205" s="34" t="s">
        <v>3116</v>
      </c>
      <c r="C1205" s="34" t="s">
        <v>4097</v>
      </c>
    </row>
    <row r="1206" spans="2:3" s="30" customFormat="1" ht="12.5" x14ac:dyDescent="0.35">
      <c r="B1206" s="34" t="s">
        <v>3117</v>
      </c>
      <c r="C1206" s="34" t="s">
        <v>4098</v>
      </c>
    </row>
    <row r="1207" spans="2:3" s="30" customFormat="1" ht="12.5" x14ac:dyDescent="0.35">
      <c r="B1207" s="34" t="s">
        <v>3118</v>
      </c>
      <c r="C1207" s="34" t="s">
        <v>4099</v>
      </c>
    </row>
    <row r="1208" spans="2:3" s="30" customFormat="1" ht="12.5" x14ac:dyDescent="0.35">
      <c r="B1208" s="31" t="s">
        <v>3119</v>
      </c>
      <c r="C1208" s="31" t="s">
        <v>1114</v>
      </c>
    </row>
    <row r="1209" spans="2:3" s="30" customFormat="1" ht="12.5" x14ac:dyDescent="0.35">
      <c r="B1209" s="31" t="s">
        <v>3120</v>
      </c>
      <c r="C1209" s="31" t="s">
        <v>1114</v>
      </c>
    </row>
    <row r="1210" spans="2:3" s="30" customFormat="1" ht="12.5" x14ac:dyDescent="0.35">
      <c r="B1210" s="31" t="s">
        <v>3121</v>
      </c>
      <c r="C1210" s="31" t="s">
        <v>1114</v>
      </c>
    </row>
    <row r="1211" spans="2:3" s="30" customFormat="1" ht="12.5" x14ac:dyDescent="0.35">
      <c r="B1211" s="31" t="s">
        <v>3122</v>
      </c>
      <c r="C1211" s="31" t="s">
        <v>1114</v>
      </c>
    </row>
    <row r="1212" spans="2:3" s="30" customFormat="1" ht="12.5" x14ac:dyDescent="0.35">
      <c r="B1212" s="31" t="s">
        <v>3123</v>
      </c>
      <c r="C1212" s="31" t="s">
        <v>1115</v>
      </c>
    </row>
    <row r="1213" spans="2:3" s="30" customFormat="1" ht="12.5" x14ac:dyDescent="0.35">
      <c r="B1213" s="31" t="s">
        <v>3124</v>
      </c>
      <c r="C1213" s="31" t="s">
        <v>1115</v>
      </c>
    </row>
    <row r="1214" spans="2:3" s="30" customFormat="1" ht="12.5" x14ac:dyDescent="0.35">
      <c r="B1214" s="31" t="s">
        <v>3125</v>
      </c>
      <c r="C1214" s="31" t="s">
        <v>1115</v>
      </c>
    </row>
    <row r="1215" spans="2:3" s="30" customFormat="1" ht="12.5" x14ac:dyDescent="0.35">
      <c r="B1215" s="31" t="s">
        <v>3126</v>
      </c>
      <c r="C1215" s="31" t="s">
        <v>1115</v>
      </c>
    </row>
    <row r="1216" spans="2:3" s="30" customFormat="1" ht="12.5" x14ac:dyDescent="0.35">
      <c r="B1216" s="31" t="s">
        <v>3127</v>
      </c>
      <c r="C1216" s="31" t="s">
        <v>1116</v>
      </c>
    </row>
    <row r="1217" spans="2:3" s="30" customFormat="1" ht="12.5" x14ac:dyDescent="0.35">
      <c r="B1217" s="31" t="s">
        <v>3128</v>
      </c>
      <c r="C1217" s="31" t="s">
        <v>1116</v>
      </c>
    </row>
    <row r="1218" spans="2:3" s="30" customFormat="1" ht="12.5" x14ac:dyDescent="0.35">
      <c r="B1218" s="31" t="s">
        <v>3129</v>
      </c>
      <c r="C1218" s="31" t="s">
        <v>1116</v>
      </c>
    </row>
    <row r="1219" spans="2:3" s="30" customFormat="1" ht="12.5" x14ac:dyDescent="0.35">
      <c r="B1219" s="31" t="s">
        <v>3130</v>
      </c>
      <c r="C1219" s="31" t="s">
        <v>1116</v>
      </c>
    </row>
    <row r="1220" spans="2:3" s="30" customFormat="1" ht="12.5" x14ac:dyDescent="0.35">
      <c r="B1220" s="31" t="s">
        <v>3131</v>
      </c>
      <c r="C1220" s="31" t="s">
        <v>1117</v>
      </c>
    </row>
    <row r="1221" spans="2:3" s="30" customFormat="1" ht="12.5" x14ac:dyDescent="0.35">
      <c r="B1221" s="31" t="s">
        <v>3132</v>
      </c>
      <c r="C1221" s="31" t="s">
        <v>1118</v>
      </c>
    </row>
    <row r="1222" spans="2:3" s="30" customFormat="1" ht="12.5" x14ac:dyDescent="0.35">
      <c r="B1222" s="31" t="s">
        <v>3133</v>
      </c>
      <c r="C1222" s="31" t="s">
        <v>1118</v>
      </c>
    </row>
    <row r="1223" spans="2:3" s="30" customFormat="1" ht="12.5" x14ac:dyDescent="0.35">
      <c r="B1223" s="31" t="s">
        <v>3134</v>
      </c>
      <c r="C1223" s="31" t="s">
        <v>1119</v>
      </c>
    </row>
    <row r="1224" spans="2:3" s="30" customFormat="1" ht="12.5" x14ac:dyDescent="0.35">
      <c r="B1224" s="31" t="s">
        <v>3135</v>
      </c>
      <c r="C1224" s="31" t="s">
        <v>1120</v>
      </c>
    </row>
    <row r="1225" spans="2:3" s="30" customFormat="1" ht="12.5" x14ac:dyDescent="0.35">
      <c r="B1225" s="31" t="s">
        <v>3136</v>
      </c>
      <c r="C1225" s="31" t="s">
        <v>1121</v>
      </c>
    </row>
    <row r="1226" spans="2:3" s="30" customFormat="1" ht="12.5" x14ac:dyDescent="0.35">
      <c r="B1226" s="31" t="s">
        <v>3137</v>
      </c>
      <c r="C1226" s="31" t="s">
        <v>1122</v>
      </c>
    </row>
    <row r="1227" spans="2:3" s="30" customFormat="1" ht="12.5" x14ac:dyDescent="0.35">
      <c r="B1227" s="31" t="s">
        <v>3138</v>
      </c>
      <c r="C1227" s="31" t="s">
        <v>1123</v>
      </c>
    </row>
    <row r="1228" spans="2:3" s="30" customFormat="1" ht="12.5" x14ac:dyDescent="0.35">
      <c r="B1228" s="31" t="s">
        <v>3139</v>
      </c>
      <c r="C1228" s="31" t="s">
        <v>1124</v>
      </c>
    </row>
    <row r="1229" spans="2:3" s="30" customFormat="1" ht="12.5" x14ac:dyDescent="0.35">
      <c r="B1229" s="31" t="s">
        <v>3140</v>
      </c>
      <c r="C1229" s="31" t="s">
        <v>1125</v>
      </c>
    </row>
    <row r="1230" spans="2:3" s="30" customFormat="1" ht="12.5" x14ac:dyDescent="0.35">
      <c r="B1230" s="31" t="s">
        <v>3141</v>
      </c>
      <c r="C1230" s="31" t="s">
        <v>1126</v>
      </c>
    </row>
    <row r="1231" spans="2:3" s="30" customFormat="1" ht="12.5" x14ac:dyDescent="0.35">
      <c r="B1231" s="31" t="s">
        <v>3142</v>
      </c>
      <c r="C1231" s="31" t="s">
        <v>1127</v>
      </c>
    </row>
    <row r="1232" spans="2:3" s="30" customFormat="1" ht="12.5" x14ac:dyDescent="0.35">
      <c r="B1232" s="31" t="s">
        <v>3143</v>
      </c>
      <c r="C1232" s="31" t="s">
        <v>1128</v>
      </c>
    </row>
    <row r="1233" spans="2:3" s="30" customFormat="1" ht="12.5" x14ac:dyDescent="0.35">
      <c r="B1233" s="31" t="s">
        <v>3144</v>
      </c>
      <c r="C1233" s="31" t="s">
        <v>1129</v>
      </c>
    </row>
    <row r="1234" spans="2:3" s="30" customFormat="1" ht="12.5" x14ac:dyDescent="0.35">
      <c r="B1234" s="31" t="s">
        <v>3145</v>
      </c>
      <c r="C1234" s="31" t="s">
        <v>1130</v>
      </c>
    </row>
    <row r="1235" spans="2:3" s="30" customFormat="1" ht="12.5" x14ac:dyDescent="0.35">
      <c r="B1235" s="31" t="s">
        <v>3146</v>
      </c>
      <c r="C1235" s="31" t="s">
        <v>1131</v>
      </c>
    </row>
    <row r="1236" spans="2:3" s="30" customFormat="1" ht="12.5" x14ac:dyDescent="0.35">
      <c r="B1236" s="31" t="s">
        <v>3147</v>
      </c>
      <c r="C1236" s="31" t="s">
        <v>1132</v>
      </c>
    </row>
    <row r="1237" spans="2:3" s="30" customFormat="1" ht="12.5" x14ac:dyDescent="0.35">
      <c r="B1237" s="31" t="s">
        <v>3148</v>
      </c>
      <c r="C1237" s="31" t="s">
        <v>1132</v>
      </c>
    </row>
    <row r="1238" spans="2:3" s="30" customFormat="1" ht="12.5" x14ac:dyDescent="0.35">
      <c r="B1238" s="31" t="s">
        <v>3149</v>
      </c>
      <c r="C1238" s="31" t="s">
        <v>1133</v>
      </c>
    </row>
    <row r="1239" spans="2:3" s="30" customFormat="1" ht="12.5" x14ac:dyDescent="0.35">
      <c r="B1239" s="31" t="s">
        <v>3150</v>
      </c>
      <c r="C1239" s="31" t="s">
        <v>1134</v>
      </c>
    </row>
    <row r="1240" spans="2:3" s="30" customFormat="1" ht="12.5" x14ac:dyDescent="0.35">
      <c r="B1240" s="31" t="s">
        <v>3151</v>
      </c>
      <c r="C1240" s="31" t="s">
        <v>1135</v>
      </c>
    </row>
    <row r="1241" spans="2:3" s="30" customFormat="1" ht="12.5" x14ac:dyDescent="0.35">
      <c r="B1241" s="31" t="s">
        <v>3152</v>
      </c>
      <c r="C1241" s="31" t="s">
        <v>1136</v>
      </c>
    </row>
    <row r="1242" spans="2:3" s="30" customFormat="1" ht="12.5" x14ac:dyDescent="0.35">
      <c r="B1242" s="31" t="s">
        <v>3153</v>
      </c>
      <c r="C1242" s="31" t="s">
        <v>1137</v>
      </c>
    </row>
    <row r="1243" spans="2:3" s="30" customFormat="1" ht="12.5" x14ac:dyDescent="0.35">
      <c r="B1243" s="31" t="s">
        <v>3154</v>
      </c>
      <c r="C1243" s="31" t="s">
        <v>1138</v>
      </c>
    </row>
    <row r="1244" spans="2:3" s="30" customFormat="1" ht="12.5" x14ac:dyDescent="0.35">
      <c r="B1244" s="31" t="s">
        <v>3155</v>
      </c>
      <c r="C1244" s="31" t="s">
        <v>1139</v>
      </c>
    </row>
    <row r="1245" spans="2:3" s="30" customFormat="1" ht="12.5" x14ac:dyDescent="0.35">
      <c r="B1245" s="31" t="s">
        <v>3156</v>
      </c>
      <c r="C1245" s="31" t="s">
        <v>1140</v>
      </c>
    </row>
    <row r="1246" spans="2:3" s="30" customFormat="1" ht="12.5" x14ac:dyDescent="0.35">
      <c r="B1246" s="31" t="s">
        <v>3157</v>
      </c>
      <c r="C1246" s="31" t="s">
        <v>1141</v>
      </c>
    </row>
    <row r="1247" spans="2:3" s="30" customFormat="1" ht="12.5" x14ac:dyDescent="0.35">
      <c r="B1247" s="31" t="s">
        <v>3158</v>
      </c>
      <c r="C1247" s="31" t="s">
        <v>1142</v>
      </c>
    </row>
    <row r="1248" spans="2:3" s="30" customFormat="1" ht="12.5" x14ac:dyDescent="0.35">
      <c r="B1248" s="31" t="s">
        <v>3160</v>
      </c>
      <c r="C1248" s="31" t="s">
        <v>1144</v>
      </c>
    </row>
    <row r="1249" spans="2:3" s="30" customFormat="1" ht="12.5" x14ac:dyDescent="0.35">
      <c r="B1249" s="31" t="s">
        <v>3161</v>
      </c>
      <c r="C1249" s="31" t="s">
        <v>1145</v>
      </c>
    </row>
    <row r="1250" spans="2:3" s="30" customFormat="1" ht="12.5" x14ac:dyDescent="0.35">
      <c r="B1250" s="31" t="s">
        <v>3162</v>
      </c>
      <c r="C1250" s="31" t="s">
        <v>1146</v>
      </c>
    </row>
    <row r="1251" spans="2:3" s="30" customFormat="1" ht="12.5" x14ac:dyDescent="0.35">
      <c r="B1251" s="31" t="s">
        <v>3163</v>
      </c>
      <c r="C1251" s="31" t="s">
        <v>1147</v>
      </c>
    </row>
    <row r="1252" spans="2:3" s="30" customFormat="1" ht="12.5" x14ac:dyDescent="0.35">
      <c r="B1252" s="31" t="s">
        <v>3164</v>
      </c>
      <c r="C1252" s="31" t="s">
        <v>1148</v>
      </c>
    </row>
    <row r="1253" spans="2:3" s="30" customFormat="1" ht="12.5" x14ac:dyDescent="0.35">
      <c r="B1253" s="31" t="s">
        <v>3165</v>
      </c>
      <c r="C1253" s="31" t="s">
        <v>1149</v>
      </c>
    </row>
    <row r="1254" spans="2:3" s="30" customFormat="1" ht="12.5" x14ac:dyDescent="0.35">
      <c r="B1254" s="31" t="s">
        <v>4301</v>
      </c>
      <c r="C1254" s="31" t="s">
        <v>1143</v>
      </c>
    </row>
    <row r="1255" spans="2:3" s="30" customFormat="1" ht="12.5" x14ac:dyDescent="0.35">
      <c r="B1255" s="31" t="s">
        <v>4302</v>
      </c>
      <c r="C1255" s="31" t="s">
        <v>4128</v>
      </c>
    </row>
    <row r="1256" spans="2:3" s="30" customFormat="1" ht="12.5" x14ac:dyDescent="0.35">
      <c r="B1256" s="31" t="s">
        <v>3220</v>
      </c>
      <c r="C1256" s="31" t="s">
        <v>1204</v>
      </c>
    </row>
    <row r="1257" spans="2:3" s="30" customFormat="1" ht="12.5" x14ac:dyDescent="0.35">
      <c r="B1257" s="31" t="s">
        <v>3221</v>
      </c>
      <c r="C1257" s="31" t="s">
        <v>1205</v>
      </c>
    </row>
    <row r="1258" spans="2:3" s="30" customFormat="1" ht="12.5" x14ac:dyDescent="0.35">
      <c r="B1258" s="31" t="s">
        <v>3222</v>
      </c>
      <c r="C1258" s="31" t="s">
        <v>1206</v>
      </c>
    </row>
    <row r="1259" spans="2:3" s="30" customFormat="1" ht="12.5" x14ac:dyDescent="0.35">
      <c r="B1259" s="31" t="s">
        <v>3223</v>
      </c>
      <c r="C1259" s="31" t="s">
        <v>1207</v>
      </c>
    </row>
    <row r="1260" spans="2:3" s="30" customFormat="1" ht="12.5" x14ac:dyDescent="0.35">
      <c r="B1260" s="31" t="s">
        <v>3224</v>
      </c>
      <c r="C1260" s="31" t="s">
        <v>1208</v>
      </c>
    </row>
    <row r="1261" spans="2:3" s="30" customFormat="1" ht="12.5" x14ac:dyDescent="0.35">
      <c r="B1261" s="31" t="s">
        <v>3225</v>
      </c>
      <c r="C1261" s="31" t="s">
        <v>1209</v>
      </c>
    </row>
    <row r="1262" spans="2:3" s="30" customFormat="1" ht="12.5" x14ac:dyDescent="0.35">
      <c r="B1262" s="31" t="s">
        <v>3226</v>
      </c>
      <c r="C1262" s="31" t="s">
        <v>1210</v>
      </c>
    </row>
    <row r="1263" spans="2:3" s="30" customFormat="1" ht="12.5" x14ac:dyDescent="0.35">
      <c r="B1263" s="31" t="s">
        <v>3227</v>
      </c>
      <c r="C1263" s="31" t="s">
        <v>1211</v>
      </c>
    </row>
    <row r="1264" spans="2:3" s="30" customFormat="1" ht="12.5" x14ac:dyDescent="0.35">
      <c r="B1264" s="31" t="s">
        <v>3228</v>
      </c>
      <c r="C1264" s="31" t="s">
        <v>1212</v>
      </c>
    </row>
    <row r="1265" spans="2:3" s="30" customFormat="1" ht="12.5" x14ac:dyDescent="0.35">
      <c r="B1265" s="31" t="s">
        <v>3229</v>
      </c>
      <c r="C1265" s="31" t="s">
        <v>1213</v>
      </c>
    </row>
    <row r="1266" spans="2:3" s="30" customFormat="1" ht="12.5" x14ac:dyDescent="0.35">
      <c r="B1266" s="31" t="s">
        <v>3230</v>
      </c>
      <c r="C1266" s="31" t="s">
        <v>1214</v>
      </c>
    </row>
    <row r="1267" spans="2:3" s="30" customFormat="1" ht="12.5" x14ac:dyDescent="0.35">
      <c r="B1267" s="31" t="s">
        <v>3231</v>
      </c>
      <c r="C1267" s="31" t="s">
        <v>1215</v>
      </c>
    </row>
    <row r="1268" spans="2:3" s="30" customFormat="1" ht="12.5" x14ac:dyDescent="0.35">
      <c r="B1268" s="31" t="s">
        <v>3232</v>
      </c>
      <c r="C1268" s="31" t="s">
        <v>1216</v>
      </c>
    </row>
    <row r="1269" spans="2:3" s="30" customFormat="1" ht="12.5" x14ac:dyDescent="0.35">
      <c r="B1269" s="31" t="s">
        <v>3233</v>
      </c>
      <c r="C1269" s="31" t="s">
        <v>1217</v>
      </c>
    </row>
    <row r="1270" spans="2:3" s="30" customFormat="1" ht="12.5" x14ac:dyDescent="0.35">
      <c r="B1270" s="31" t="s">
        <v>3234</v>
      </c>
      <c r="C1270" s="31" t="s">
        <v>1218</v>
      </c>
    </row>
    <row r="1271" spans="2:3" s="30" customFormat="1" ht="12.5" x14ac:dyDescent="0.35">
      <c r="B1271" s="31" t="s">
        <v>3235</v>
      </c>
      <c r="C1271" s="31" t="s">
        <v>1219</v>
      </c>
    </row>
    <row r="1272" spans="2:3" s="30" customFormat="1" ht="12.5" x14ac:dyDescent="0.35">
      <c r="B1272" s="31" t="s">
        <v>3238</v>
      </c>
      <c r="C1272" s="31" t="s">
        <v>1222</v>
      </c>
    </row>
    <row r="1273" spans="2:3" s="30" customFormat="1" ht="12.5" x14ac:dyDescent="0.35">
      <c r="B1273" s="31" t="s">
        <v>3239</v>
      </c>
      <c r="C1273" s="31" t="s">
        <v>1223</v>
      </c>
    </row>
    <row r="1274" spans="2:3" s="30" customFormat="1" ht="12.5" x14ac:dyDescent="0.35">
      <c r="B1274" s="31" t="s">
        <v>3240</v>
      </c>
      <c r="C1274" s="31" t="s">
        <v>1224</v>
      </c>
    </row>
    <row r="1275" spans="2:3" s="30" customFormat="1" ht="12.5" x14ac:dyDescent="0.35">
      <c r="B1275" s="31" t="s">
        <v>4303</v>
      </c>
      <c r="C1275" s="31" t="s">
        <v>1220</v>
      </c>
    </row>
    <row r="1276" spans="2:3" s="30" customFormat="1" ht="12.5" x14ac:dyDescent="0.35">
      <c r="B1276" s="31" t="s">
        <v>4304</v>
      </c>
      <c r="C1276" s="31" t="s">
        <v>1221</v>
      </c>
    </row>
    <row r="1277" spans="2:3" s="30" customFormat="1" ht="12.5" x14ac:dyDescent="0.35">
      <c r="B1277" s="31" t="s">
        <v>4305</v>
      </c>
      <c r="C1277" s="31" t="s">
        <v>4129</v>
      </c>
    </row>
    <row r="1278" spans="2:3" s="30" customFormat="1" ht="12.5" x14ac:dyDescent="0.35">
      <c r="B1278" s="31" t="s">
        <v>3241</v>
      </c>
      <c r="C1278" s="31" t="s">
        <v>1225</v>
      </c>
    </row>
    <row r="1279" spans="2:3" s="30" customFormat="1" ht="12.5" x14ac:dyDescent="0.35">
      <c r="B1279" s="31" t="s">
        <v>3242</v>
      </c>
      <c r="C1279" s="31" t="s">
        <v>1226</v>
      </c>
    </row>
    <row r="1280" spans="2:3" s="30" customFormat="1" ht="12.5" x14ac:dyDescent="0.35">
      <c r="B1280" s="31" t="s">
        <v>3243</v>
      </c>
      <c r="C1280" s="31" t="s">
        <v>1227</v>
      </c>
    </row>
    <row r="1281" spans="2:3" s="30" customFormat="1" ht="12.5" x14ac:dyDescent="0.35">
      <c r="B1281" s="31" t="s">
        <v>3244</v>
      </c>
      <c r="C1281" s="31" t="s">
        <v>1228</v>
      </c>
    </row>
    <row r="1282" spans="2:3" s="30" customFormat="1" ht="12.5" x14ac:dyDescent="0.35">
      <c r="B1282" s="31" t="s">
        <v>3245</v>
      </c>
      <c r="C1282" s="31" t="s">
        <v>1229</v>
      </c>
    </row>
    <row r="1283" spans="2:3" s="30" customFormat="1" ht="12.5" x14ac:dyDescent="0.35">
      <c r="B1283" s="31" t="s">
        <v>3246</v>
      </c>
      <c r="C1283" s="31" t="s">
        <v>1230</v>
      </c>
    </row>
    <row r="1284" spans="2:3" s="30" customFormat="1" ht="12.5" x14ac:dyDescent="0.35">
      <c r="B1284" s="31" t="s">
        <v>3247</v>
      </c>
      <c r="C1284" s="31" t="s">
        <v>1231</v>
      </c>
    </row>
    <row r="1285" spans="2:3" s="30" customFormat="1" ht="12.5" x14ac:dyDescent="0.35">
      <c r="B1285" s="31" t="s">
        <v>3248</v>
      </c>
      <c r="C1285" s="31" t="s">
        <v>1232</v>
      </c>
    </row>
    <row r="1286" spans="2:3" s="30" customFormat="1" ht="12.5" x14ac:dyDescent="0.35">
      <c r="B1286" s="31" t="s">
        <v>3249</v>
      </c>
      <c r="C1286" s="31" t="s">
        <v>1233</v>
      </c>
    </row>
    <row r="1287" spans="2:3" s="30" customFormat="1" ht="12.5" x14ac:dyDescent="0.35">
      <c r="B1287" s="31" t="s">
        <v>3250</v>
      </c>
      <c r="C1287" s="31" t="s">
        <v>1234</v>
      </c>
    </row>
    <row r="1288" spans="2:3" s="30" customFormat="1" ht="12.5" x14ac:dyDescent="0.35">
      <c r="B1288" s="31" t="s">
        <v>3251</v>
      </c>
      <c r="C1288" s="31" t="s">
        <v>1235</v>
      </c>
    </row>
    <row r="1289" spans="2:3" s="30" customFormat="1" ht="12.5" x14ac:dyDescent="0.35">
      <c r="B1289" s="31" t="s">
        <v>3252</v>
      </c>
      <c r="C1289" s="31" t="s">
        <v>1236</v>
      </c>
    </row>
    <row r="1290" spans="2:3" s="30" customFormat="1" ht="12.5" x14ac:dyDescent="0.35">
      <c r="B1290" s="31" t="s">
        <v>3253</v>
      </c>
      <c r="C1290" s="31" t="s">
        <v>1237</v>
      </c>
    </row>
    <row r="1291" spans="2:3" s="30" customFormat="1" ht="12.5" x14ac:dyDescent="0.35">
      <c r="B1291" s="31" t="s">
        <v>3254</v>
      </c>
      <c r="C1291" s="31" t="s">
        <v>1238</v>
      </c>
    </row>
    <row r="1292" spans="2:3" s="30" customFormat="1" ht="12.5" x14ac:dyDescent="0.35">
      <c r="B1292" s="31" t="s">
        <v>3255</v>
      </c>
      <c r="C1292" s="31" t="s">
        <v>1239</v>
      </c>
    </row>
    <row r="1293" spans="2:3" s="30" customFormat="1" ht="12.5" x14ac:dyDescent="0.35">
      <c r="B1293" s="31" t="s">
        <v>3256</v>
      </c>
      <c r="C1293" s="31" t="s">
        <v>1240</v>
      </c>
    </row>
    <row r="1294" spans="2:3" s="30" customFormat="1" ht="12.5" x14ac:dyDescent="0.35">
      <c r="B1294" s="31" t="s">
        <v>3257</v>
      </c>
      <c r="C1294" s="31" t="s">
        <v>1241</v>
      </c>
    </row>
    <row r="1295" spans="2:3" s="30" customFormat="1" ht="12.5" x14ac:dyDescent="0.35">
      <c r="B1295" s="31" t="s">
        <v>3258</v>
      </c>
      <c r="C1295" s="31" t="s">
        <v>1242</v>
      </c>
    </row>
    <row r="1296" spans="2:3" s="30" customFormat="1" ht="12.5" x14ac:dyDescent="0.35">
      <c r="B1296" s="31" t="s">
        <v>3259</v>
      </c>
      <c r="C1296" s="31" t="s">
        <v>1243</v>
      </c>
    </row>
    <row r="1297" spans="2:3" s="30" customFormat="1" ht="12.5" x14ac:dyDescent="0.35">
      <c r="B1297" s="31" t="s">
        <v>3260</v>
      </c>
      <c r="C1297" s="31" t="s">
        <v>1244</v>
      </c>
    </row>
    <row r="1298" spans="2:3" s="30" customFormat="1" ht="12.5" x14ac:dyDescent="0.35">
      <c r="B1298" s="31" t="s">
        <v>3261</v>
      </c>
      <c r="C1298" s="31" t="s">
        <v>1245</v>
      </c>
    </row>
    <row r="1299" spans="2:3" s="30" customFormat="1" ht="12.5" x14ac:dyDescent="0.35">
      <c r="B1299" s="31" t="s">
        <v>3262</v>
      </c>
      <c r="C1299" s="31" t="s">
        <v>1246</v>
      </c>
    </row>
    <row r="1300" spans="2:3" s="30" customFormat="1" ht="12.5" x14ac:dyDescent="0.35">
      <c r="B1300" s="31" t="s">
        <v>3263</v>
      </c>
      <c r="C1300" s="31" t="s">
        <v>1247</v>
      </c>
    </row>
    <row r="1301" spans="2:3" s="30" customFormat="1" ht="12.5" x14ac:dyDescent="0.35">
      <c r="B1301" s="31" t="s">
        <v>3264</v>
      </c>
      <c r="C1301" s="31" t="s">
        <v>1248</v>
      </c>
    </row>
    <row r="1302" spans="2:3" s="30" customFormat="1" ht="12.5" x14ac:dyDescent="0.35">
      <c r="B1302" s="31" t="s">
        <v>3265</v>
      </c>
      <c r="C1302" s="31" t="s">
        <v>1249</v>
      </c>
    </row>
    <row r="1303" spans="2:3" s="30" customFormat="1" ht="12.5" x14ac:dyDescent="0.35">
      <c r="B1303" s="31" t="s">
        <v>3266</v>
      </c>
      <c r="C1303" s="31" t="s">
        <v>1250</v>
      </c>
    </row>
    <row r="1304" spans="2:3" s="30" customFormat="1" ht="12.5" x14ac:dyDescent="0.35">
      <c r="B1304" s="31" t="s">
        <v>3267</v>
      </c>
      <c r="C1304" s="31" t="s">
        <v>1251</v>
      </c>
    </row>
    <row r="1305" spans="2:3" s="30" customFormat="1" ht="12.5" x14ac:dyDescent="0.35">
      <c r="B1305" s="31" t="s">
        <v>3268</v>
      </c>
      <c r="C1305" s="31" t="s">
        <v>1252</v>
      </c>
    </row>
    <row r="1306" spans="2:3" s="30" customFormat="1" ht="12.5" x14ac:dyDescent="0.35">
      <c r="B1306" s="31" t="s">
        <v>3269</v>
      </c>
      <c r="C1306" s="31" t="s">
        <v>1253</v>
      </c>
    </row>
    <row r="1307" spans="2:3" s="30" customFormat="1" ht="12.5" x14ac:dyDescent="0.35">
      <c r="B1307" s="31" t="s">
        <v>4306</v>
      </c>
      <c r="C1307" s="31" t="s">
        <v>1150</v>
      </c>
    </row>
    <row r="1308" spans="2:3" s="30" customFormat="1" ht="12.5" x14ac:dyDescent="0.35">
      <c r="B1308" s="31" t="s">
        <v>4307</v>
      </c>
      <c r="C1308" s="31" t="s">
        <v>4130</v>
      </c>
    </row>
    <row r="1309" spans="2:3" s="30" customFormat="1" ht="12.5" x14ac:dyDescent="0.35">
      <c r="B1309" s="31" t="s">
        <v>4308</v>
      </c>
      <c r="C1309" s="31" t="s">
        <v>1152</v>
      </c>
    </row>
    <row r="1310" spans="2:3" s="30" customFormat="1" ht="12.5" x14ac:dyDescent="0.35">
      <c r="B1310" s="31" t="s">
        <v>4309</v>
      </c>
      <c r="C1310" s="31" t="s">
        <v>4131</v>
      </c>
    </row>
    <row r="1311" spans="2:3" s="30" customFormat="1" ht="12.5" x14ac:dyDescent="0.35">
      <c r="B1311" s="31" t="s">
        <v>4310</v>
      </c>
      <c r="C1311" s="31" t="s">
        <v>1154</v>
      </c>
    </row>
    <row r="1312" spans="2:3" s="30" customFormat="1" ht="12.5" x14ac:dyDescent="0.35">
      <c r="B1312" s="31" t="s">
        <v>4311</v>
      </c>
      <c r="C1312" s="31" t="s">
        <v>1155</v>
      </c>
    </row>
    <row r="1313" spans="2:3" s="30" customFormat="1" ht="12.5" x14ac:dyDescent="0.35">
      <c r="B1313" s="31" t="s">
        <v>4312</v>
      </c>
      <c r="C1313" s="31" t="s">
        <v>1156</v>
      </c>
    </row>
    <row r="1314" spans="2:3" s="30" customFormat="1" ht="12.5" x14ac:dyDescent="0.35">
      <c r="B1314" s="31" t="s">
        <v>4313</v>
      </c>
      <c r="C1314" s="31" t="s">
        <v>1157</v>
      </c>
    </row>
    <row r="1315" spans="2:3" s="30" customFormat="1" ht="12.5" x14ac:dyDescent="0.35">
      <c r="B1315" s="31" t="s">
        <v>4314</v>
      </c>
      <c r="C1315" s="31" t="s">
        <v>1158</v>
      </c>
    </row>
    <row r="1316" spans="2:3" s="30" customFormat="1" ht="12.5" x14ac:dyDescent="0.35">
      <c r="B1316" s="31" t="s">
        <v>4315</v>
      </c>
      <c r="C1316" s="31" t="s">
        <v>1159</v>
      </c>
    </row>
    <row r="1317" spans="2:3" s="30" customFormat="1" ht="12.5" x14ac:dyDescent="0.35">
      <c r="B1317" s="31" t="s">
        <v>4316</v>
      </c>
      <c r="C1317" s="31" t="s">
        <v>1160</v>
      </c>
    </row>
    <row r="1318" spans="2:3" s="30" customFormat="1" ht="12.5" x14ac:dyDescent="0.35">
      <c r="B1318" s="31" t="s">
        <v>4317</v>
      </c>
      <c r="C1318" s="31" t="s">
        <v>1161</v>
      </c>
    </row>
    <row r="1319" spans="2:3" s="30" customFormat="1" ht="12.5" x14ac:dyDescent="0.35">
      <c r="B1319" s="31" t="s">
        <v>4318</v>
      </c>
      <c r="C1319" s="31" t="s">
        <v>1162</v>
      </c>
    </row>
    <row r="1320" spans="2:3" s="30" customFormat="1" ht="12.5" x14ac:dyDescent="0.35">
      <c r="B1320" s="31" t="s">
        <v>4319</v>
      </c>
      <c r="C1320" s="31" t="s">
        <v>1163</v>
      </c>
    </row>
    <row r="1321" spans="2:3" s="30" customFormat="1" ht="12.5" x14ac:dyDescent="0.35">
      <c r="B1321" s="31" t="s">
        <v>4320</v>
      </c>
      <c r="C1321" s="31" t="s">
        <v>1164</v>
      </c>
    </row>
    <row r="1322" spans="2:3" s="30" customFormat="1" ht="12.5" x14ac:dyDescent="0.35">
      <c r="B1322" s="31" t="s">
        <v>4321</v>
      </c>
      <c r="C1322" s="31" t="s">
        <v>1165</v>
      </c>
    </row>
    <row r="1323" spans="2:3" s="30" customFormat="1" ht="12.5" x14ac:dyDescent="0.35">
      <c r="B1323" s="31" t="s">
        <v>4322</v>
      </c>
      <c r="C1323" s="31" t="s">
        <v>1166</v>
      </c>
    </row>
    <row r="1324" spans="2:3" s="30" customFormat="1" ht="12.5" x14ac:dyDescent="0.35">
      <c r="B1324" s="31" t="s">
        <v>4323</v>
      </c>
      <c r="C1324" s="31" t="s">
        <v>1167</v>
      </c>
    </row>
    <row r="1325" spans="2:3" s="30" customFormat="1" ht="12.5" x14ac:dyDescent="0.35">
      <c r="B1325" s="31" t="s">
        <v>4324</v>
      </c>
      <c r="C1325" s="31" t="s">
        <v>1168</v>
      </c>
    </row>
    <row r="1326" spans="2:3" s="30" customFormat="1" ht="12.5" x14ac:dyDescent="0.35">
      <c r="B1326" s="31" t="s">
        <v>4325</v>
      </c>
      <c r="C1326" s="31" t="s">
        <v>1169</v>
      </c>
    </row>
    <row r="1327" spans="2:3" s="30" customFormat="1" ht="12.5" x14ac:dyDescent="0.35">
      <c r="B1327" s="31" t="s">
        <v>4326</v>
      </c>
      <c r="C1327" s="31" t="s">
        <v>1170</v>
      </c>
    </row>
    <row r="1328" spans="2:3" s="30" customFormat="1" ht="12.5" x14ac:dyDescent="0.35">
      <c r="B1328" s="31" t="s">
        <v>4327</v>
      </c>
      <c r="C1328" s="31" t="s">
        <v>1171</v>
      </c>
    </row>
    <row r="1329" spans="2:3" s="30" customFormat="1" ht="12.5" x14ac:dyDescent="0.35">
      <c r="B1329" s="31" t="s">
        <v>4328</v>
      </c>
      <c r="C1329" s="31" t="s">
        <v>1172</v>
      </c>
    </row>
    <row r="1330" spans="2:3" s="30" customFormat="1" ht="12.5" x14ac:dyDescent="0.35">
      <c r="B1330" s="31" t="s">
        <v>4329</v>
      </c>
      <c r="C1330" s="31" t="s">
        <v>1173</v>
      </c>
    </row>
    <row r="1331" spans="2:3" s="30" customFormat="1" ht="12.5" x14ac:dyDescent="0.35">
      <c r="B1331" s="31" t="s">
        <v>4330</v>
      </c>
      <c r="C1331" s="31" t="s">
        <v>1174</v>
      </c>
    </row>
    <row r="1332" spans="2:3" s="30" customFormat="1" ht="12.5" x14ac:dyDescent="0.35">
      <c r="B1332" s="31" t="s">
        <v>4331</v>
      </c>
      <c r="C1332" s="31" t="s">
        <v>1175</v>
      </c>
    </row>
    <row r="1333" spans="2:3" s="30" customFormat="1" ht="12.5" x14ac:dyDescent="0.35">
      <c r="B1333" s="31" t="s">
        <v>4332</v>
      </c>
      <c r="C1333" s="31" t="s">
        <v>1176</v>
      </c>
    </row>
    <row r="1334" spans="2:3" s="30" customFormat="1" ht="12.5" x14ac:dyDescent="0.35">
      <c r="B1334" s="31" t="s">
        <v>4333</v>
      </c>
      <c r="C1334" s="31" t="s">
        <v>1177</v>
      </c>
    </row>
    <row r="1335" spans="2:3" s="30" customFormat="1" ht="12.5" x14ac:dyDescent="0.35">
      <c r="B1335" s="31" t="s">
        <v>4334</v>
      </c>
      <c r="C1335" s="31" t="s">
        <v>4132</v>
      </c>
    </row>
    <row r="1336" spans="2:3" s="30" customFormat="1" ht="12.5" x14ac:dyDescent="0.35">
      <c r="B1336" s="31" t="s">
        <v>4335</v>
      </c>
      <c r="C1336" s="31" t="s">
        <v>1179</v>
      </c>
    </row>
    <row r="1337" spans="2:3" s="30" customFormat="1" ht="12.5" x14ac:dyDescent="0.35">
      <c r="B1337" s="31" t="s">
        <v>4336</v>
      </c>
      <c r="C1337" s="31" t="s">
        <v>1180</v>
      </c>
    </row>
    <row r="1338" spans="2:3" s="30" customFormat="1" ht="12.5" x14ac:dyDescent="0.35">
      <c r="B1338" s="31" t="s">
        <v>4337</v>
      </c>
      <c r="C1338" s="31" t="s">
        <v>1181</v>
      </c>
    </row>
    <row r="1339" spans="2:3" s="30" customFormat="1" ht="12.5" x14ac:dyDescent="0.35">
      <c r="B1339" s="31" t="s">
        <v>4338</v>
      </c>
      <c r="C1339" s="31" t="s">
        <v>1182</v>
      </c>
    </row>
    <row r="1340" spans="2:3" s="30" customFormat="1" ht="12.5" x14ac:dyDescent="0.35">
      <c r="B1340" s="31" t="s">
        <v>4339</v>
      </c>
      <c r="C1340" s="31" t="s">
        <v>1183</v>
      </c>
    </row>
    <row r="1341" spans="2:3" s="30" customFormat="1" ht="12.5" x14ac:dyDescent="0.35">
      <c r="B1341" s="31" t="s">
        <v>4340</v>
      </c>
      <c r="C1341" s="31" t="s">
        <v>1184</v>
      </c>
    </row>
    <row r="1342" spans="2:3" s="30" customFormat="1" ht="12.5" x14ac:dyDescent="0.35">
      <c r="B1342" s="31" t="s">
        <v>4341</v>
      </c>
      <c r="C1342" s="31" t="s">
        <v>1185</v>
      </c>
    </row>
    <row r="1343" spans="2:3" s="30" customFormat="1" ht="12.5" x14ac:dyDescent="0.35">
      <c r="B1343" s="31" t="s">
        <v>4342</v>
      </c>
      <c r="C1343" s="31" t="s">
        <v>1186</v>
      </c>
    </row>
    <row r="1344" spans="2:3" s="30" customFormat="1" ht="12.5" x14ac:dyDescent="0.35">
      <c r="B1344" s="31" t="s">
        <v>4343</v>
      </c>
      <c r="C1344" s="31" t="s">
        <v>1187</v>
      </c>
    </row>
    <row r="1345" spans="2:3" s="30" customFormat="1" ht="12.5" x14ac:dyDescent="0.35">
      <c r="B1345" s="31" t="s">
        <v>4344</v>
      </c>
      <c r="C1345" s="31" t="s">
        <v>1188</v>
      </c>
    </row>
    <row r="1346" spans="2:3" s="30" customFormat="1" ht="12.5" x14ac:dyDescent="0.35">
      <c r="B1346" s="31" t="s">
        <v>4345</v>
      </c>
      <c r="C1346" s="31" t="s">
        <v>1189</v>
      </c>
    </row>
    <row r="1347" spans="2:3" s="30" customFormat="1" ht="12.5" x14ac:dyDescent="0.35">
      <c r="B1347" s="31" t="s">
        <v>4346</v>
      </c>
      <c r="C1347" s="31" t="s">
        <v>1190</v>
      </c>
    </row>
    <row r="1348" spans="2:3" s="30" customFormat="1" ht="12.5" x14ac:dyDescent="0.35">
      <c r="B1348" s="31" t="s">
        <v>4347</v>
      </c>
      <c r="C1348" s="31" t="s">
        <v>1191</v>
      </c>
    </row>
    <row r="1349" spans="2:3" s="30" customFormat="1" ht="12.5" x14ac:dyDescent="0.35">
      <c r="B1349" s="31" t="s">
        <v>4348</v>
      </c>
      <c r="C1349" s="31" t="s">
        <v>1192</v>
      </c>
    </row>
    <row r="1350" spans="2:3" s="30" customFormat="1" ht="12.5" x14ac:dyDescent="0.35">
      <c r="B1350" s="31" t="s">
        <v>4349</v>
      </c>
      <c r="C1350" s="31" t="s">
        <v>1193</v>
      </c>
    </row>
    <row r="1351" spans="2:3" s="30" customFormat="1" ht="12.5" x14ac:dyDescent="0.35">
      <c r="B1351" s="31" t="s">
        <v>4350</v>
      </c>
      <c r="C1351" s="31" t="s">
        <v>1194</v>
      </c>
    </row>
    <row r="1352" spans="2:3" s="30" customFormat="1" ht="12.5" x14ac:dyDescent="0.35">
      <c r="B1352" s="31" t="s">
        <v>4351</v>
      </c>
      <c r="C1352" s="31" t="s">
        <v>1195</v>
      </c>
    </row>
    <row r="1353" spans="2:3" s="30" customFormat="1" ht="12.5" x14ac:dyDescent="0.35">
      <c r="B1353" s="31" t="s">
        <v>4352</v>
      </c>
      <c r="C1353" s="31" t="s">
        <v>1196</v>
      </c>
    </row>
    <row r="1354" spans="2:3" s="30" customFormat="1" ht="12.5" x14ac:dyDescent="0.35">
      <c r="B1354" s="31" t="s">
        <v>4353</v>
      </c>
      <c r="C1354" s="31" t="s">
        <v>1197</v>
      </c>
    </row>
    <row r="1355" spans="2:3" s="30" customFormat="1" ht="12.5" x14ac:dyDescent="0.35">
      <c r="B1355" s="31" t="s">
        <v>4354</v>
      </c>
      <c r="C1355" s="31" t="s">
        <v>4133</v>
      </c>
    </row>
    <row r="1356" spans="2:3" s="30" customFormat="1" ht="12.5" x14ac:dyDescent="0.35">
      <c r="B1356" s="31" t="s">
        <v>4355</v>
      </c>
      <c r="C1356" s="31" t="s">
        <v>1198</v>
      </c>
    </row>
    <row r="1357" spans="2:3" s="30" customFormat="1" ht="12.5" x14ac:dyDescent="0.35">
      <c r="B1357" s="31" t="s">
        <v>4356</v>
      </c>
      <c r="C1357" s="31" t="s">
        <v>1199</v>
      </c>
    </row>
    <row r="1358" spans="2:3" s="30" customFormat="1" ht="12.5" x14ac:dyDescent="0.35">
      <c r="B1358" s="31" t="s">
        <v>4357</v>
      </c>
      <c r="C1358" s="31" t="s">
        <v>1200</v>
      </c>
    </row>
    <row r="1359" spans="2:3" s="30" customFormat="1" ht="12.5" x14ac:dyDescent="0.35">
      <c r="B1359" s="31" t="s">
        <v>4358</v>
      </c>
      <c r="C1359" s="31" t="s">
        <v>1201</v>
      </c>
    </row>
    <row r="1360" spans="2:3" s="30" customFormat="1" ht="12.5" x14ac:dyDescent="0.35">
      <c r="B1360" s="31" t="s">
        <v>4359</v>
      </c>
      <c r="C1360" s="31" t="s">
        <v>1202</v>
      </c>
    </row>
    <row r="1361" spans="2:3" s="30" customFormat="1" ht="12.5" x14ac:dyDescent="0.35">
      <c r="B1361" s="31" t="s">
        <v>4360</v>
      </c>
      <c r="C1361" s="31" t="s">
        <v>1203</v>
      </c>
    </row>
    <row r="1362" spans="2:3" s="30" customFormat="1" ht="12.5" x14ac:dyDescent="0.35">
      <c r="B1362" s="34" t="s">
        <v>3270</v>
      </c>
      <c r="C1362" s="34" t="s">
        <v>4097</v>
      </c>
    </row>
    <row r="1363" spans="2:3" s="30" customFormat="1" ht="12.5" x14ac:dyDescent="0.35">
      <c r="B1363" s="34" t="s">
        <v>3271</v>
      </c>
      <c r="C1363" s="34" t="s">
        <v>4098</v>
      </c>
    </row>
    <row r="1364" spans="2:3" s="30" customFormat="1" ht="12.5" x14ac:dyDescent="0.35">
      <c r="B1364" s="34" t="s">
        <v>3272</v>
      </c>
      <c r="C1364" s="34" t="s">
        <v>4099</v>
      </c>
    </row>
    <row r="1365" spans="2:3" s="30" customFormat="1" ht="12.5" x14ac:dyDescent="0.35">
      <c r="B1365" s="31" t="s">
        <v>3273</v>
      </c>
      <c r="C1365" s="31" t="s">
        <v>1254</v>
      </c>
    </row>
    <row r="1366" spans="2:3" s="30" customFormat="1" ht="12.5" x14ac:dyDescent="0.35">
      <c r="B1366" s="31" t="s">
        <v>3274</v>
      </c>
      <c r="C1366" s="31" t="s">
        <v>1254</v>
      </c>
    </row>
    <row r="1367" spans="2:3" s="30" customFormat="1" ht="12.5" x14ac:dyDescent="0.35">
      <c r="B1367" s="31" t="s">
        <v>3275</v>
      </c>
      <c r="C1367" s="31" t="s">
        <v>1254</v>
      </c>
    </row>
    <row r="1368" spans="2:3" s="30" customFormat="1" ht="12.5" x14ac:dyDescent="0.35">
      <c r="B1368" s="31" t="s">
        <v>3276</v>
      </c>
      <c r="C1368" s="31" t="s">
        <v>1254</v>
      </c>
    </row>
    <row r="1369" spans="2:3" s="30" customFormat="1" ht="12.5" x14ac:dyDescent="0.35">
      <c r="B1369" s="31" t="s">
        <v>3277</v>
      </c>
      <c r="C1369" s="31" t="s">
        <v>1255</v>
      </c>
    </row>
    <row r="1370" spans="2:3" s="30" customFormat="1" ht="12.5" x14ac:dyDescent="0.35">
      <c r="B1370" s="31" t="s">
        <v>3278</v>
      </c>
      <c r="C1370" s="31" t="s">
        <v>1255</v>
      </c>
    </row>
    <row r="1371" spans="2:3" s="30" customFormat="1" ht="12.5" x14ac:dyDescent="0.35">
      <c r="B1371" s="31" t="s">
        <v>3279</v>
      </c>
      <c r="C1371" s="31" t="s">
        <v>1255</v>
      </c>
    </row>
    <row r="1372" spans="2:3" s="30" customFormat="1" ht="12.5" x14ac:dyDescent="0.35">
      <c r="B1372" s="31" t="s">
        <v>3280</v>
      </c>
      <c r="C1372" s="31" t="s">
        <v>1255</v>
      </c>
    </row>
    <row r="1373" spans="2:3" s="30" customFormat="1" ht="12.5" x14ac:dyDescent="0.35">
      <c r="B1373" s="31" t="s">
        <v>3281</v>
      </c>
      <c r="C1373" s="31" t="s">
        <v>1256</v>
      </c>
    </row>
    <row r="1374" spans="2:3" s="30" customFormat="1" ht="12.5" x14ac:dyDescent="0.35">
      <c r="B1374" s="31" t="s">
        <v>3282</v>
      </c>
      <c r="C1374" s="31" t="s">
        <v>1256</v>
      </c>
    </row>
    <row r="1375" spans="2:3" s="30" customFormat="1" ht="12.5" x14ac:dyDescent="0.35">
      <c r="B1375" s="31" t="s">
        <v>3283</v>
      </c>
      <c r="C1375" s="31" t="s">
        <v>1256</v>
      </c>
    </row>
    <row r="1376" spans="2:3" s="30" customFormat="1" ht="12.5" x14ac:dyDescent="0.35">
      <c r="B1376" s="31" t="s">
        <v>3284</v>
      </c>
      <c r="C1376" s="31" t="s">
        <v>1256</v>
      </c>
    </row>
    <row r="1377" spans="2:3" s="30" customFormat="1" ht="12.5" x14ac:dyDescent="0.35">
      <c r="B1377" s="31" t="s">
        <v>3285</v>
      </c>
      <c r="C1377" s="31" t="s">
        <v>1257</v>
      </c>
    </row>
    <row r="1378" spans="2:3" s="30" customFormat="1" ht="12.5" x14ac:dyDescent="0.35">
      <c r="B1378" s="31" t="s">
        <v>3286</v>
      </c>
      <c r="C1378" s="31" t="s">
        <v>1257</v>
      </c>
    </row>
    <row r="1379" spans="2:3" s="30" customFormat="1" ht="12.5" x14ac:dyDescent="0.35">
      <c r="B1379" s="31" t="s">
        <v>3287</v>
      </c>
      <c r="C1379" s="31" t="s">
        <v>1257</v>
      </c>
    </row>
    <row r="1380" spans="2:3" s="30" customFormat="1" ht="12.5" x14ac:dyDescent="0.35">
      <c r="B1380" s="31" t="s">
        <v>3288</v>
      </c>
      <c r="C1380" s="31" t="s">
        <v>1257</v>
      </c>
    </row>
    <row r="1381" spans="2:3" s="30" customFormat="1" ht="12.5" x14ac:dyDescent="0.35">
      <c r="B1381" s="31" t="s">
        <v>3289</v>
      </c>
      <c r="C1381" s="31" t="s">
        <v>1258</v>
      </c>
    </row>
    <row r="1382" spans="2:3" s="30" customFormat="1" ht="12.5" x14ac:dyDescent="0.35">
      <c r="B1382" s="31" t="s">
        <v>3290</v>
      </c>
      <c r="C1382" s="31" t="s">
        <v>1258</v>
      </c>
    </row>
    <row r="1383" spans="2:3" s="30" customFormat="1" ht="12.5" x14ac:dyDescent="0.35">
      <c r="B1383" s="31" t="s">
        <v>3291</v>
      </c>
      <c r="C1383" s="31" t="s">
        <v>1258</v>
      </c>
    </row>
    <row r="1384" spans="2:3" s="30" customFormat="1" ht="12.5" x14ac:dyDescent="0.35">
      <c r="B1384" s="31" t="s">
        <v>3292</v>
      </c>
      <c r="C1384" s="31" t="s">
        <v>1258</v>
      </c>
    </row>
    <row r="1385" spans="2:3" s="30" customFormat="1" ht="12.5" x14ac:dyDescent="0.35">
      <c r="B1385" s="31" t="s">
        <v>3293</v>
      </c>
      <c r="C1385" s="31" t="s">
        <v>1259</v>
      </c>
    </row>
    <row r="1386" spans="2:3" s="30" customFormat="1" ht="12.5" x14ac:dyDescent="0.35">
      <c r="B1386" s="31" t="s">
        <v>3294</v>
      </c>
      <c r="C1386" s="31" t="s">
        <v>1259</v>
      </c>
    </row>
    <row r="1387" spans="2:3" s="30" customFormat="1" ht="12.5" x14ac:dyDescent="0.35">
      <c r="B1387" s="31" t="s">
        <v>3295</v>
      </c>
      <c r="C1387" s="31" t="s">
        <v>1259</v>
      </c>
    </row>
    <row r="1388" spans="2:3" s="30" customFormat="1" ht="12.5" x14ac:dyDescent="0.35">
      <c r="B1388" s="31" t="s">
        <v>3296</v>
      </c>
      <c r="C1388" s="31" t="s">
        <v>1259</v>
      </c>
    </row>
    <row r="1389" spans="2:3" s="30" customFormat="1" ht="12.5" x14ac:dyDescent="0.35">
      <c r="B1389" s="31" t="s">
        <v>3297</v>
      </c>
      <c r="C1389" s="31" t="s">
        <v>1260</v>
      </c>
    </row>
    <row r="1390" spans="2:3" s="30" customFormat="1" ht="12.5" x14ac:dyDescent="0.35">
      <c r="B1390" s="31" t="s">
        <v>3298</v>
      </c>
      <c r="C1390" s="31" t="s">
        <v>1261</v>
      </c>
    </row>
    <row r="1391" spans="2:3" s="30" customFormat="1" ht="12.5" x14ac:dyDescent="0.35">
      <c r="B1391" s="31" t="s">
        <v>3299</v>
      </c>
      <c r="C1391" s="31" t="s">
        <v>1261</v>
      </c>
    </row>
    <row r="1392" spans="2:3" s="30" customFormat="1" ht="12.5" x14ac:dyDescent="0.35">
      <c r="B1392" s="31" t="s">
        <v>3300</v>
      </c>
      <c r="C1392" s="31" t="s">
        <v>1262</v>
      </c>
    </row>
    <row r="1393" spans="2:3" s="30" customFormat="1" ht="12.5" x14ac:dyDescent="0.35">
      <c r="B1393" s="31" t="s">
        <v>3301</v>
      </c>
      <c r="C1393" s="31" t="s">
        <v>1263</v>
      </c>
    </row>
    <row r="1394" spans="2:3" s="30" customFormat="1" ht="12.5" x14ac:dyDescent="0.35">
      <c r="B1394" s="31" t="s">
        <v>3302</v>
      </c>
      <c r="C1394" s="31" t="s">
        <v>1264</v>
      </c>
    </row>
    <row r="1395" spans="2:3" s="30" customFormat="1" ht="12.5" x14ac:dyDescent="0.35">
      <c r="B1395" s="31" t="s">
        <v>3303</v>
      </c>
      <c r="C1395" s="40" t="s">
        <v>1265</v>
      </c>
    </row>
    <row r="1396" spans="2:3" s="30" customFormat="1" ht="12.5" x14ac:dyDescent="0.35">
      <c r="B1396" s="31" t="s">
        <v>3304</v>
      </c>
      <c r="C1396" s="40" t="s">
        <v>1266</v>
      </c>
    </row>
    <row r="1397" spans="2:3" s="30" customFormat="1" ht="12.5" x14ac:dyDescent="0.35">
      <c r="B1397" s="31" t="s">
        <v>3305</v>
      </c>
      <c r="C1397" s="40" t="s">
        <v>1267</v>
      </c>
    </row>
    <row r="1398" spans="2:3" s="30" customFormat="1" ht="12.5" x14ac:dyDescent="0.35">
      <c r="B1398" s="31" t="s">
        <v>3306</v>
      </c>
      <c r="C1398" s="40" t="s">
        <v>1268</v>
      </c>
    </row>
    <row r="1399" spans="2:3" s="30" customFormat="1" ht="12.5" x14ac:dyDescent="0.35">
      <c r="B1399" s="31" t="s">
        <v>3307</v>
      </c>
      <c r="C1399" s="40" t="s">
        <v>1269</v>
      </c>
    </row>
    <row r="1400" spans="2:3" s="30" customFormat="1" ht="12.5" x14ac:dyDescent="0.35">
      <c r="B1400" s="31" t="s">
        <v>3308</v>
      </c>
      <c r="C1400" s="31" t="s">
        <v>1270</v>
      </c>
    </row>
    <row r="1401" spans="2:3" s="30" customFormat="1" ht="12.5" x14ac:dyDescent="0.35">
      <c r="B1401" s="31" t="s">
        <v>3309</v>
      </c>
      <c r="C1401" s="31" t="s">
        <v>1271</v>
      </c>
    </row>
    <row r="1402" spans="2:3" s="30" customFormat="1" ht="12.5" x14ac:dyDescent="0.35">
      <c r="B1402" s="34" t="s">
        <v>3310</v>
      </c>
      <c r="C1402" s="34" t="s">
        <v>4097</v>
      </c>
    </row>
    <row r="1403" spans="2:3" s="30" customFormat="1" ht="12.5" x14ac:dyDescent="0.35">
      <c r="B1403" s="34" t="s">
        <v>3311</v>
      </c>
      <c r="C1403" s="34" t="s">
        <v>4098</v>
      </c>
    </row>
    <row r="1404" spans="2:3" s="30" customFormat="1" ht="12.5" x14ac:dyDescent="0.35">
      <c r="B1404" s="34" t="s">
        <v>3312</v>
      </c>
      <c r="C1404" s="34" t="s">
        <v>4099</v>
      </c>
    </row>
    <row r="1405" spans="2:3" s="30" customFormat="1" ht="12.5" x14ac:dyDescent="0.35">
      <c r="B1405" s="31" t="s">
        <v>3313</v>
      </c>
      <c r="C1405" s="31" t="s">
        <v>1272</v>
      </c>
    </row>
    <row r="1406" spans="2:3" s="30" customFormat="1" ht="12.5" x14ac:dyDescent="0.35">
      <c r="B1406" s="31" t="s">
        <v>3314</v>
      </c>
      <c r="C1406" s="31" t="s">
        <v>4134</v>
      </c>
    </row>
    <row r="1407" spans="2:3" s="30" customFormat="1" ht="12.5" x14ac:dyDescent="0.35">
      <c r="B1407" s="31" t="s">
        <v>3315</v>
      </c>
      <c r="C1407" s="31" t="s">
        <v>4134</v>
      </c>
    </row>
    <row r="1408" spans="2:3" s="30" customFormat="1" ht="12.5" x14ac:dyDescent="0.35">
      <c r="B1408" s="31" t="s">
        <v>3316</v>
      </c>
      <c r="C1408" s="31" t="s">
        <v>4134</v>
      </c>
    </row>
    <row r="1409" spans="2:3" s="30" customFormat="1" ht="12.5" x14ac:dyDescent="0.35">
      <c r="B1409" s="34" t="s">
        <v>3317</v>
      </c>
      <c r="C1409" s="34" t="s">
        <v>4097</v>
      </c>
    </row>
    <row r="1410" spans="2:3" s="30" customFormat="1" ht="12.5" x14ac:dyDescent="0.35">
      <c r="B1410" s="34" t="s">
        <v>3318</v>
      </c>
      <c r="C1410" s="34" t="s">
        <v>4098</v>
      </c>
    </row>
    <row r="1411" spans="2:3" s="30" customFormat="1" ht="12.5" x14ac:dyDescent="0.35">
      <c r="B1411" s="34" t="s">
        <v>3319</v>
      </c>
      <c r="C1411" s="34" t="s">
        <v>4099</v>
      </c>
    </row>
    <row r="1412" spans="2:3" s="30" customFormat="1" ht="12.5" x14ac:dyDescent="0.35">
      <c r="B1412" s="31" t="s">
        <v>3320</v>
      </c>
      <c r="C1412" s="31" t="s">
        <v>1274</v>
      </c>
    </row>
    <row r="1413" spans="2:3" s="30" customFormat="1" ht="12.5" x14ac:dyDescent="0.35">
      <c r="B1413" s="31" t="s">
        <v>3321</v>
      </c>
      <c r="C1413" s="31" t="s">
        <v>1275</v>
      </c>
    </row>
    <row r="1414" spans="2:3" s="30" customFormat="1" ht="12.5" x14ac:dyDescent="0.35">
      <c r="B1414" s="31" t="s">
        <v>3322</v>
      </c>
      <c r="C1414" s="31" t="s">
        <v>1275</v>
      </c>
    </row>
    <row r="1415" spans="2:3" s="30" customFormat="1" ht="12.5" x14ac:dyDescent="0.35">
      <c r="B1415" s="31" t="s">
        <v>3323</v>
      </c>
      <c r="C1415" s="31" t="s">
        <v>1276</v>
      </c>
    </row>
    <row r="1416" spans="2:3" s="30" customFormat="1" ht="12.5" x14ac:dyDescent="0.35">
      <c r="B1416" s="31" t="s">
        <v>3324</v>
      </c>
      <c r="C1416" s="31" t="s">
        <v>1277</v>
      </c>
    </row>
    <row r="1417" spans="2:3" s="30" customFormat="1" ht="12.5" x14ac:dyDescent="0.35">
      <c r="B1417" s="31" t="s">
        <v>3325</v>
      </c>
      <c r="C1417" s="40" t="s">
        <v>1278</v>
      </c>
    </row>
    <row r="1418" spans="2:3" s="30" customFormat="1" ht="12.5" x14ac:dyDescent="0.35">
      <c r="B1418" s="31" t="s">
        <v>3326</v>
      </c>
      <c r="C1418" s="40" t="s">
        <v>4135</v>
      </c>
    </row>
    <row r="1419" spans="2:3" s="30" customFormat="1" ht="12.5" x14ac:dyDescent="0.35">
      <c r="B1419" s="31" t="s">
        <v>3327</v>
      </c>
      <c r="C1419" s="31" t="s">
        <v>1279</v>
      </c>
    </row>
    <row r="1420" spans="2:3" s="30" customFormat="1" ht="12.5" x14ac:dyDescent="0.35">
      <c r="B1420" s="31" t="s">
        <v>3328</v>
      </c>
      <c r="C1420" s="31" t="s">
        <v>1280</v>
      </c>
    </row>
    <row r="1421" spans="2:3" s="30" customFormat="1" ht="12.5" x14ac:dyDescent="0.35">
      <c r="B1421" s="36" t="s">
        <v>3329</v>
      </c>
      <c r="C1421" s="34" t="s">
        <v>4097</v>
      </c>
    </row>
    <row r="1422" spans="2:3" s="30" customFormat="1" ht="12.5" x14ac:dyDescent="0.35">
      <c r="B1422" s="36" t="s">
        <v>3330</v>
      </c>
      <c r="C1422" s="34" t="s">
        <v>4098</v>
      </c>
    </row>
    <row r="1423" spans="2:3" s="30" customFormat="1" ht="12.5" x14ac:dyDescent="0.35">
      <c r="B1423" s="36" t="s">
        <v>3331</v>
      </c>
      <c r="C1423" s="34" t="s">
        <v>4099</v>
      </c>
    </row>
    <row r="1424" spans="2:3" s="30" customFormat="1" ht="12.5" x14ac:dyDescent="0.35">
      <c r="B1424" s="31" t="s">
        <v>3332</v>
      </c>
      <c r="C1424" s="31" t="s">
        <v>1281</v>
      </c>
    </row>
    <row r="1425" spans="2:3" s="30" customFormat="1" ht="12.5" x14ac:dyDescent="0.35">
      <c r="B1425" s="31" t="s">
        <v>3333</v>
      </c>
      <c r="C1425" s="31" t="s">
        <v>1281</v>
      </c>
    </row>
    <row r="1426" spans="2:3" s="30" customFormat="1" ht="12.5" x14ac:dyDescent="0.35">
      <c r="B1426" s="31" t="s">
        <v>3334</v>
      </c>
      <c r="C1426" s="31" t="s">
        <v>1281</v>
      </c>
    </row>
    <row r="1427" spans="2:3" s="30" customFormat="1" ht="12.5" x14ac:dyDescent="0.35">
      <c r="B1427" s="31" t="s">
        <v>3335</v>
      </c>
      <c r="C1427" s="31" t="s">
        <v>1281</v>
      </c>
    </row>
    <row r="1428" spans="2:3" s="30" customFormat="1" ht="12.5" x14ac:dyDescent="0.35">
      <c r="B1428" s="31" t="s">
        <v>3336</v>
      </c>
      <c r="C1428" s="31" t="s">
        <v>1282</v>
      </c>
    </row>
    <row r="1429" spans="2:3" s="30" customFormat="1" ht="12.5" x14ac:dyDescent="0.35">
      <c r="B1429" s="31" t="s">
        <v>3337</v>
      </c>
      <c r="C1429" s="31" t="s">
        <v>1282</v>
      </c>
    </row>
    <row r="1430" spans="2:3" s="30" customFormat="1" ht="12.5" x14ac:dyDescent="0.35">
      <c r="B1430" s="31" t="s">
        <v>3338</v>
      </c>
      <c r="C1430" s="31" t="s">
        <v>1282</v>
      </c>
    </row>
    <row r="1431" spans="2:3" s="30" customFormat="1" ht="12.5" x14ac:dyDescent="0.35">
      <c r="B1431" s="31" t="s">
        <v>3339</v>
      </c>
      <c r="C1431" s="31" t="s">
        <v>1282</v>
      </c>
    </row>
    <row r="1432" spans="2:3" s="30" customFormat="1" ht="12.5" x14ac:dyDescent="0.35">
      <c r="B1432" s="31" t="s">
        <v>3340</v>
      </c>
      <c r="C1432" s="31" t="s">
        <v>4136</v>
      </c>
    </row>
    <row r="1433" spans="2:3" s="30" customFormat="1" ht="12.5" x14ac:dyDescent="0.35">
      <c r="B1433" s="31" t="s">
        <v>3341</v>
      </c>
      <c r="C1433" s="31" t="s">
        <v>4136</v>
      </c>
    </row>
    <row r="1434" spans="2:3" s="30" customFormat="1" ht="12.5" x14ac:dyDescent="0.35">
      <c r="B1434" s="31" t="s">
        <v>3342</v>
      </c>
      <c r="C1434" s="31" t="s">
        <v>4136</v>
      </c>
    </row>
    <row r="1435" spans="2:3" s="30" customFormat="1" ht="12.5" x14ac:dyDescent="0.35">
      <c r="B1435" s="31" t="s">
        <v>3343</v>
      </c>
      <c r="C1435" s="31" t="s">
        <v>4136</v>
      </c>
    </row>
    <row r="1436" spans="2:3" s="30" customFormat="1" ht="12.5" x14ac:dyDescent="0.35">
      <c r="B1436" s="31" t="s">
        <v>3344</v>
      </c>
      <c r="C1436" s="31" t="s">
        <v>1284</v>
      </c>
    </row>
    <row r="1437" spans="2:3" s="30" customFormat="1" ht="12.5" x14ac:dyDescent="0.35">
      <c r="B1437" s="31" t="s">
        <v>3345</v>
      </c>
      <c r="C1437" s="31" t="s">
        <v>1284</v>
      </c>
    </row>
    <row r="1438" spans="2:3" s="30" customFormat="1" ht="12.5" x14ac:dyDescent="0.35">
      <c r="B1438" s="31" t="s">
        <v>3346</v>
      </c>
      <c r="C1438" s="31" t="s">
        <v>1284</v>
      </c>
    </row>
    <row r="1439" spans="2:3" s="30" customFormat="1" ht="12.5" x14ac:dyDescent="0.35">
      <c r="B1439" s="31" t="s">
        <v>3347</v>
      </c>
      <c r="C1439" s="31" t="s">
        <v>1284</v>
      </c>
    </row>
    <row r="1440" spans="2:3" s="30" customFormat="1" ht="12.5" x14ac:dyDescent="0.35">
      <c r="B1440" s="31" t="s">
        <v>3348</v>
      </c>
      <c r="C1440" s="31" t="s">
        <v>1285</v>
      </c>
    </row>
    <row r="1441" spans="2:3" s="30" customFormat="1" ht="12.5" x14ac:dyDescent="0.35">
      <c r="B1441" s="31" t="s">
        <v>3349</v>
      </c>
      <c r="C1441" s="31" t="s">
        <v>1285</v>
      </c>
    </row>
    <row r="1442" spans="2:3" s="30" customFormat="1" ht="12.5" x14ac:dyDescent="0.35">
      <c r="B1442" s="31" t="s">
        <v>3350</v>
      </c>
      <c r="C1442" s="31" t="s">
        <v>1285</v>
      </c>
    </row>
    <row r="1443" spans="2:3" s="30" customFormat="1" ht="12.5" x14ac:dyDescent="0.35">
      <c r="B1443" s="31" t="s">
        <v>3351</v>
      </c>
      <c r="C1443" s="31" t="s">
        <v>1285</v>
      </c>
    </row>
    <row r="1444" spans="2:3" s="30" customFormat="1" ht="12.5" x14ac:dyDescent="0.35">
      <c r="B1444" s="31" t="s">
        <v>3352</v>
      </c>
      <c r="C1444" s="31" t="s">
        <v>1286</v>
      </c>
    </row>
    <row r="1445" spans="2:3" s="30" customFormat="1" ht="12.5" x14ac:dyDescent="0.35">
      <c r="B1445" s="31" t="s">
        <v>3353</v>
      </c>
      <c r="C1445" s="31" t="s">
        <v>1287</v>
      </c>
    </row>
    <row r="1446" spans="2:3" s="30" customFormat="1" ht="12.5" x14ac:dyDescent="0.35">
      <c r="B1446" s="31" t="s">
        <v>3354</v>
      </c>
      <c r="C1446" s="31" t="s">
        <v>1287</v>
      </c>
    </row>
    <row r="1447" spans="2:3" s="30" customFormat="1" ht="12.5" x14ac:dyDescent="0.35">
      <c r="B1447" s="31" t="s">
        <v>3355</v>
      </c>
      <c r="C1447" s="31" t="s">
        <v>1288</v>
      </c>
    </row>
    <row r="1448" spans="2:3" s="30" customFormat="1" ht="12.5" x14ac:dyDescent="0.35">
      <c r="B1448" s="31" t="s">
        <v>3356</v>
      </c>
      <c r="C1448" s="31" t="s">
        <v>1289</v>
      </c>
    </row>
    <row r="1449" spans="2:3" s="30" customFormat="1" ht="12.5" x14ac:dyDescent="0.35">
      <c r="B1449" s="31" t="s">
        <v>3357</v>
      </c>
      <c r="C1449" s="31" t="s">
        <v>1290</v>
      </c>
    </row>
    <row r="1450" spans="2:3" s="30" customFormat="1" ht="12.5" x14ac:dyDescent="0.35">
      <c r="B1450" s="31" t="s">
        <v>3358</v>
      </c>
      <c r="C1450" s="31" t="s">
        <v>1291</v>
      </c>
    </row>
    <row r="1451" spans="2:3" s="30" customFormat="1" ht="12.5" x14ac:dyDescent="0.35">
      <c r="B1451" s="31" t="s">
        <v>3359</v>
      </c>
      <c r="C1451" s="31" t="s">
        <v>1292</v>
      </c>
    </row>
    <row r="1452" spans="2:3" s="30" customFormat="1" ht="12.5" x14ac:dyDescent="0.35">
      <c r="B1452" s="31" t="s">
        <v>3360</v>
      </c>
      <c r="C1452" s="31" t="s">
        <v>1293</v>
      </c>
    </row>
    <row r="1453" spans="2:3" s="30" customFormat="1" ht="12.5" x14ac:dyDescent="0.35">
      <c r="B1453" s="31" t="s">
        <v>3361</v>
      </c>
      <c r="C1453" s="31" t="s">
        <v>1294</v>
      </c>
    </row>
    <row r="1454" spans="2:3" s="30" customFormat="1" ht="12.5" x14ac:dyDescent="0.35">
      <c r="B1454" s="31" t="s">
        <v>3362</v>
      </c>
      <c r="C1454" s="31" t="s">
        <v>1295</v>
      </c>
    </row>
    <row r="1455" spans="2:3" s="30" customFormat="1" ht="12.5" x14ac:dyDescent="0.35">
      <c r="B1455" s="31" t="s">
        <v>3363</v>
      </c>
      <c r="C1455" s="31" t="s">
        <v>1296</v>
      </c>
    </row>
    <row r="1456" spans="2:3" s="30" customFormat="1" ht="12.5" x14ac:dyDescent="0.35">
      <c r="B1456" s="31" t="s">
        <v>3364</v>
      </c>
      <c r="C1456" s="31" t="s">
        <v>1296</v>
      </c>
    </row>
    <row r="1457" spans="2:3" s="30" customFormat="1" ht="12.5" x14ac:dyDescent="0.35">
      <c r="B1457" s="31" t="s">
        <v>3365</v>
      </c>
      <c r="C1457" s="31" t="s">
        <v>1296</v>
      </c>
    </row>
    <row r="1458" spans="2:3" s="30" customFormat="1" ht="12.5" x14ac:dyDescent="0.35">
      <c r="B1458" s="31" t="s">
        <v>3366</v>
      </c>
      <c r="C1458" s="31" t="s">
        <v>1296</v>
      </c>
    </row>
    <row r="1459" spans="2:3" s="30" customFormat="1" ht="12.5" x14ac:dyDescent="0.35">
      <c r="B1459" s="31" t="s">
        <v>3367</v>
      </c>
      <c r="C1459" s="31" t="s">
        <v>1297</v>
      </c>
    </row>
    <row r="1460" spans="2:3" s="30" customFormat="1" ht="12.5" x14ac:dyDescent="0.35">
      <c r="B1460" s="31" t="s">
        <v>3368</v>
      </c>
      <c r="C1460" s="34" t="s">
        <v>4097</v>
      </c>
    </row>
    <row r="1461" spans="2:3" s="30" customFormat="1" ht="12.5" x14ac:dyDescent="0.35">
      <c r="B1461" s="31" t="s">
        <v>3369</v>
      </c>
      <c r="C1461" s="34" t="s">
        <v>4098</v>
      </c>
    </row>
    <row r="1462" spans="2:3" s="30" customFormat="1" ht="12.5" x14ac:dyDescent="0.35">
      <c r="B1462" s="31" t="s">
        <v>3370</v>
      </c>
      <c r="C1462" s="34" t="s">
        <v>4099</v>
      </c>
    </row>
    <row r="1463" spans="2:3" s="30" customFormat="1" ht="12.5" x14ac:dyDescent="0.35">
      <c r="B1463" s="31" t="s">
        <v>3371</v>
      </c>
      <c r="C1463" s="31" t="s">
        <v>1298</v>
      </c>
    </row>
    <row r="1464" spans="2:3" s="30" customFormat="1" ht="12.5" x14ac:dyDescent="0.35">
      <c r="B1464" s="31" t="s">
        <v>3372</v>
      </c>
      <c r="C1464" s="31" t="s">
        <v>1299</v>
      </c>
    </row>
    <row r="1465" spans="2:3" s="30" customFormat="1" ht="12.5" x14ac:dyDescent="0.35">
      <c r="B1465" s="31" t="s">
        <v>3373</v>
      </c>
      <c r="C1465" s="31" t="s">
        <v>1300</v>
      </c>
    </row>
    <row r="1466" spans="2:3" s="30" customFormat="1" ht="12.5" x14ac:dyDescent="0.35">
      <c r="B1466" s="31" t="s">
        <v>3374</v>
      </c>
      <c r="C1466" s="31" t="s">
        <v>1301</v>
      </c>
    </row>
    <row r="1467" spans="2:3" s="30" customFormat="1" ht="12.5" x14ac:dyDescent="0.35">
      <c r="B1467" s="31" t="s">
        <v>3375</v>
      </c>
      <c r="C1467" s="31" t="s">
        <v>1302</v>
      </c>
    </row>
    <row r="1468" spans="2:3" s="30" customFormat="1" ht="12.5" x14ac:dyDescent="0.35">
      <c r="B1468" s="31" t="s">
        <v>3376</v>
      </c>
      <c r="C1468" s="31" t="s">
        <v>1303</v>
      </c>
    </row>
    <row r="1469" spans="2:3" s="30" customFormat="1" ht="12.5" x14ac:dyDescent="0.35">
      <c r="B1469" s="31" t="s">
        <v>3377</v>
      </c>
      <c r="C1469" s="31" t="s">
        <v>1304</v>
      </c>
    </row>
    <row r="1470" spans="2:3" s="30" customFormat="1" ht="12.5" x14ac:dyDescent="0.35">
      <c r="B1470" s="31" t="s">
        <v>3378</v>
      </c>
      <c r="C1470" s="31" t="s">
        <v>1305</v>
      </c>
    </row>
    <row r="1471" spans="2:3" s="30" customFormat="1" ht="12.5" x14ac:dyDescent="0.35">
      <c r="B1471" s="31" t="s">
        <v>3379</v>
      </c>
      <c r="C1471" s="31" t="s">
        <v>1306</v>
      </c>
    </row>
    <row r="1472" spans="2:3" s="30" customFormat="1" ht="12.5" x14ac:dyDescent="0.35">
      <c r="B1472" s="31" t="s">
        <v>3380</v>
      </c>
      <c r="C1472" s="31" t="s">
        <v>1307</v>
      </c>
    </row>
    <row r="1473" spans="2:3" s="30" customFormat="1" ht="12.5" x14ac:dyDescent="0.35">
      <c r="B1473" s="31" t="s">
        <v>3381</v>
      </c>
      <c r="C1473" s="31" t="s">
        <v>1308</v>
      </c>
    </row>
    <row r="1474" spans="2:3" s="30" customFormat="1" ht="12.5" x14ac:dyDescent="0.35">
      <c r="B1474" s="31" t="s">
        <v>3382</v>
      </c>
      <c r="C1474" s="31" t="s">
        <v>1309</v>
      </c>
    </row>
    <row r="1475" spans="2:3" s="30" customFormat="1" ht="12.5" x14ac:dyDescent="0.35">
      <c r="B1475" s="31" t="s">
        <v>3383</v>
      </c>
      <c r="C1475" s="31" t="s">
        <v>1310</v>
      </c>
    </row>
    <row r="1476" spans="2:3" s="30" customFormat="1" ht="12.5" x14ac:dyDescent="0.35">
      <c r="B1476" s="31" t="s">
        <v>3384</v>
      </c>
      <c r="C1476" s="31" t="s">
        <v>1311</v>
      </c>
    </row>
    <row r="1477" spans="2:3" s="30" customFormat="1" ht="12.5" x14ac:dyDescent="0.35">
      <c r="B1477" s="31" t="s">
        <v>3385</v>
      </c>
      <c r="C1477" s="31" t="s">
        <v>1312</v>
      </c>
    </row>
    <row r="1478" spans="2:3" s="30" customFormat="1" ht="12.5" x14ac:dyDescent="0.35">
      <c r="B1478" s="31" t="s">
        <v>3386</v>
      </c>
      <c r="C1478" s="31" t="s">
        <v>1313</v>
      </c>
    </row>
    <row r="1479" spans="2:3" s="30" customFormat="1" ht="12.5" x14ac:dyDescent="0.35">
      <c r="B1479" s="31" t="s">
        <v>3387</v>
      </c>
      <c r="C1479" s="31" t="s">
        <v>1314</v>
      </c>
    </row>
    <row r="1480" spans="2:3" s="30" customFormat="1" ht="12.5" x14ac:dyDescent="0.35">
      <c r="B1480" s="31" t="s">
        <v>3388</v>
      </c>
      <c r="C1480" s="31" t="s">
        <v>1315</v>
      </c>
    </row>
    <row r="1481" spans="2:3" s="30" customFormat="1" ht="12.5" x14ac:dyDescent="0.35">
      <c r="B1481" s="31" t="s">
        <v>3389</v>
      </c>
      <c r="C1481" s="31" t="s">
        <v>1316</v>
      </c>
    </row>
    <row r="1482" spans="2:3" s="30" customFormat="1" ht="12.5" x14ac:dyDescent="0.35">
      <c r="B1482" s="31" t="s">
        <v>3390</v>
      </c>
      <c r="C1482" s="31" t="s">
        <v>1317</v>
      </c>
    </row>
    <row r="1483" spans="2:3" s="30" customFormat="1" ht="12.5" x14ac:dyDescent="0.35">
      <c r="B1483" s="31" t="s">
        <v>3391</v>
      </c>
      <c r="C1483" s="31" t="s">
        <v>1318</v>
      </c>
    </row>
    <row r="1484" spans="2:3" s="30" customFormat="1" ht="12.5" x14ac:dyDescent="0.35">
      <c r="B1484" s="31" t="s">
        <v>3392</v>
      </c>
      <c r="C1484" s="31" t="s">
        <v>1319</v>
      </c>
    </row>
    <row r="1485" spans="2:3" s="30" customFormat="1" ht="12.5" x14ac:dyDescent="0.35">
      <c r="B1485" s="31" t="s">
        <v>3393</v>
      </c>
      <c r="C1485" s="31" t="s">
        <v>1320</v>
      </c>
    </row>
    <row r="1486" spans="2:3" s="30" customFormat="1" ht="12.5" x14ac:dyDescent="0.35">
      <c r="B1486" s="31" t="s">
        <v>3394</v>
      </c>
      <c r="C1486" s="31" t="s">
        <v>1321</v>
      </c>
    </row>
    <row r="1487" spans="2:3" s="30" customFormat="1" ht="12.5" x14ac:dyDescent="0.35">
      <c r="B1487" s="31" t="s">
        <v>3395</v>
      </c>
      <c r="C1487" s="31" t="s">
        <v>1322</v>
      </c>
    </row>
    <row r="1488" spans="2:3" s="30" customFormat="1" ht="12.5" x14ac:dyDescent="0.35">
      <c r="B1488" s="31" t="s">
        <v>3396</v>
      </c>
      <c r="C1488" s="31" t="s">
        <v>1322</v>
      </c>
    </row>
    <row r="1489" spans="2:3" s="30" customFormat="1" ht="12.5" x14ac:dyDescent="0.35">
      <c r="B1489" s="31" t="s">
        <v>3397</v>
      </c>
      <c r="C1489" s="31" t="s">
        <v>1323</v>
      </c>
    </row>
    <row r="1490" spans="2:3" s="30" customFormat="1" ht="12.5" x14ac:dyDescent="0.35">
      <c r="B1490" s="31" t="s">
        <v>3398</v>
      </c>
      <c r="C1490" s="31" t="s">
        <v>1324</v>
      </c>
    </row>
    <row r="1491" spans="2:3" s="30" customFormat="1" ht="12.5" x14ac:dyDescent="0.35">
      <c r="B1491" s="31" t="s">
        <v>3399</v>
      </c>
      <c r="C1491" s="31" t="s">
        <v>1324</v>
      </c>
    </row>
    <row r="1492" spans="2:3" s="30" customFormat="1" ht="12.5" x14ac:dyDescent="0.35">
      <c r="B1492" s="31" t="s">
        <v>3400</v>
      </c>
      <c r="C1492" s="31" t="s">
        <v>1325</v>
      </c>
    </row>
    <row r="1493" spans="2:3" s="30" customFormat="1" ht="12.5" x14ac:dyDescent="0.35">
      <c r="B1493" s="31" t="s">
        <v>3401</v>
      </c>
      <c r="C1493" s="31" t="s">
        <v>1326</v>
      </c>
    </row>
    <row r="1494" spans="2:3" s="30" customFormat="1" ht="12.5" x14ac:dyDescent="0.35">
      <c r="B1494" s="31" t="s">
        <v>3402</v>
      </c>
      <c r="C1494" s="31" t="s">
        <v>1327</v>
      </c>
    </row>
    <row r="1495" spans="2:3" s="30" customFormat="1" ht="12.5" x14ac:dyDescent="0.35">
      <c r="B1495" s="31" t="s">
        <v>3403</v>
      </c>
      <c r="C1495" s="31" t="s">
        <v>4137</v>
      </c>
    </row>
    <row r="1496" spans="2:3" s="30" customFormat="1" ht="12.5" x14ac:dyDescent="0.35">
      <c r="B1496" s="31" t="s">
        <v>3404</v>
      </c>
      <c r="C1496" s="31" t="s">
        <v>1329</v>
      </c>
    </row>
    <row r="1497" spans="2:3" s="30" customFormat="1" ht="12.5" x14ac:dyDescent="0.35">
      <c r="B1497" s="31" t="s">
        <v>3405</v>
      </c>
      <c r="C1497" s="31" t="s">
        <v>1330</v>
      </c>
    </row>
    <row r="1498" spans="2:3" s="30" customFormat="1" ht="12.5" x14ac:dyDescent="0.35">
      <c r="B1498" s="31" t="s">
        <v>3406</v>
      </c>
      <c r="C1498" s="31" t="s">
        <v>1331</v>
      </c>
    </row>
    <row r="1499" spans="2:3" s="30" customFormat="1" ht="12.5" x14ac:dyDescent="0.35">
      <c r="B1499" s="31" t="s">
        <v>3407</v>
      </c>
      <c r="C1499" s="31" t="s">
        <v>1332</v>
      </c>
    </row>
    <row r="1500" spans="2:3" s="30" customFormat="1" ht="12.5" x14ac:dyDescent="0.35">
      <c r="B1500" s="31" t="s">
        <v>3408</v>
      </c>
      <c r="C1500" s="31" t="s">
        <v>1333</v>
      </c>
    </row>
    <row r="1501" spans="2:3" s="30" customFormat="1" ht="12.5" x14ac:dyDescent="0.35">
      <c r="B1501" s="31" t="s">
        <v>3410</v>
      </c>
      <c r="C1501" s="31" t="s">
        <v>1335</v>
      </c>
    </row>
    <row r="1502" spans="2:3" s="30" customFormat="1" ht="12.5" x14ac:dyDescent="0.35">
      <c r="B1502" s="31" t="s">
        <v>3411</v>
      </c>
      <c r="C1502" s="31" t="s">
        <v>1336</v>
      </c>
    </row>
    <row r="1503" spans="2:3" s="30" customFormat="1" ht="12.5" x14ac:dyDescent="0.35">
      <c r="B1503" s="31" t="s">
        <v>4361</v>
      </c>
      <c r="C1503" s="31" t="s">
        <v>1334</v>
      </c>
    </row>
    <row r="1504" spans="2:3" s="30" customFormat="1" ht="12.5" x14ac:dyDescent="0.35">
      <c r="B1504" s="31" t="s">
        <v>4362</v>
      </c>
      <c r="C1504" s="31" t="s">
        <v>1337</v>
      </c>
    </row>
    <row r="1505" spans="2:3" s="30" customFormat="1" ht="12.5" x14ac:dyDescent="0.35">
      <c r="B1505" s="31" t="s">
        <v>4363</v>
      </c>
      <c r="C1505" s="31" t="s">
        <v>1338</v>
      </c>
    </row>
    <row r="1506" spans="2:3" s="30" customFormat="1" ht="12.5" x14ac:dyDescent="0.35">
      <c r="B1506" s="31" t="s">
        <v>4364</v>
      </c>
      <c r="C1506" s="31" t="s">
        <v>1339</v>
      </c>
    </row>
    <row r="1507" spans="2:3" s="30" customFormat="1" ht="12.5" x14ac:dyDescent="0.35">
      <c r="B1507" s="31" t="s">
        <v>3415</v>
      </c>
      <c r="C1507" s="31" t="s">
        <v>1340</v>
      </c>
    </row>
    <row r="1508" spans="2:3" s="30" customFormat="1" ht="12.5" x14ac:dyDescent="0.35">
      <c r="B1508" s="31" t="s">
        <v>3416</v>
      </c>
      <c r="C1508" s="31" t="s">
        <v>1341</v>
      </c>
    </row>
    <row r="1509" spans="2:3" s="30" customFormat="1" ht="12.5" x14ac:dyDescent="0.35">
      <c r="B1509" s="31" t="s">
        <v>3417</v>
      </c>
      <c r="C1509" s="31" t="s">
        <v>1342</v>
      </c>
    </row>
    <row r="1510" spans="2:3" s="30" customFormat="1" ht="12.5" x14ac:dyDescent="0.35">
      <c r="B1510" s="31" t="s">
        <v>3418</v>
      </c>
      <c r="C1510" s="31" t="s">
        <v>1343</v>
      </c>
    </row>
    <row r="1511" spans="2:3" s="30" customFormat="1" ht="12.5" x14ac:dyDescent="0.35">
      <c r="B1511" s="31" t="s">
        <v>3419</v>
      </c>
      <c r="C1511" s="31" t="s">
        <v>1344</v>
      </c>
    </row>
    <row r="1512" spans="2:3" s="30" customFormat="1" ht="12.5" x14ac:dyDescent="0.35">
      <c r="B1512" s="31" t="s">
        <v>3420</v>
      </c>
      <c r="C1512" s="31" t="s">
        <v>1345</v>
      </c>
    </row>
    <row r="1513" spans="2:3" s="30" customFormat="1" ht="12.5" x14ac:dyDescent="0.35">
      <c r="B1513" s="31" t="s">
        <v>3421</v>
      </c>
      <c r="C1513" s="31" t="s">
        <v>1346</v>
      </c>
    </row>
    <row r="1514" spans="2:3" s="30" customFormat="1" ht="12.5" x14ac:dyDescent="0.35">
      <c r="B1514" s="31" t="s">
        <v>3422</v>
      </c>
      <c r="C1514" s="31" t="s">
        <v>1347</v>
      </c>
    </row>
    <row r="1515" spans="2:3" s="30" customFormat="1" ht="12.5" x14ac:dyDescent="0.35">
      <c r="B1515" s="31" t="s">
        <v>3423</v>
      </c>
      <c r="C1515" s="31" t="s">
        <v>1348</v>
      </c>
    </row>
    <row r="1516" spans="2:3" s="30" customFormat="1" ht="12.5" x14ac:dyDescent="0.35">
      <c r="B1516" s="31" t="s">
        <v>3424</v>
      </c>
      <c r="C1516" s="31" t="s">
        <v>1349</v>
      </c>
    </row>
    <row r="1517" spans="2:3" s="30" customFormat="1" ht="12.5" x14ac:dyDescent="0.35">
      <c r="B1517" s="31" t="s">
        <v>3425</v>
      </c>
      <c r="C1517" s="31" t="s">
        <v>1350</v>
      </c>
    </row>
    <row r="1518" spans="2:3" s="30" customFormat="1" ht="12.5" x14ac:dyDescent="0.35">
      <c r="B1518" s="31" t="s">
        <v>3426</v>
      </c>
      <c r="C1518" s="31" t="s">
        <v>1351</v>
      </c>
    </row>
    <row r="1519" spans="2:3" s="30" customFormat="1" ht="12.5" x14ac:dyDescent="0.35">
      <c r="B1519" s="31" t="s">
        <v>3427</v>
      </c>
      <c r="C1519" s="31" t="s">
        <v>1352</v>
      </c>
    </row>
    <row r="1520" spans="2:3" s="30" customFormat="1" ht="12.5" x14ac:dyDescent="0.35">
      <c r="B1520" s="34" t="s">
        <v>3428</v>
      </c>
      <c r="C1520" s="34" t="s">
        <v>4097</v>
      </c>
    </row>
    <row r="1521" spans="2:3" s="30" customFormat="1" ht="12.5" x14ac:dyDescent="0.35">
      <c r="B1521" s="34" t="s">
        <v>3429</v>
      </c>
      <c r="C1521" s="34" t="s">
        <v>4098</v>
      </c>
    </row>
    <row r="1522" spans="2:3" s="30" customFormat="1" ht="12.5" x14ac:dyDescent="0.35">
      <c r="B1522" s="34" t="s">
        <v>3430</v>
      </c>
      <c r="C1522" s="34" t="s">
        <v>4099</v>
      </c>
    </row>
    <row r="1523" spans="2:3" s="30" customFormat="1" ht="12.5" x14ac:dyDescent="0.35">
      <c r="B1523" s="31" t="s">
        <v>3431</v>
      </c>
      <c r="C1523" s="31" t="s">
        <v>1353</v>
      </c>
    </row>
    <row r="1524" spans="2:3" s="30" customFormat="1" ht="12.5" x14ac:dyDescent="0.35">
      <c r="B1524" s="31" t="s">
        <v>3432</v>
      </c>
      <c r="C1524" s="31" t="s">
        <v>1354</v>
      </c>
    </row>
    <row r="1525" spans="2:3" s="30" customFormat="1" ht="12.5" x14ac:dyDescent="0.35">
      <c r="B1525" s="31" t="s">
        <v>3433</v>
      </c>
      <c r="C1525" s="31" t="s">
        <v>1355</v>
      </c>
    </row>
    <row r="1526" spans="2:3" s="30" customFormat="1" ht="12.5" x14ac:dyDescent="0.35">
      <c r="B1526" s="31" t="s">
        <v>3434</v>
      </c>
      <c r="C1526" s="31" t="s">
        <v>1356</v>
      </c>
    </row>
    <row r="1527" spans="2:3" s="30" customFormat="1" ht="12.5" x14ac:dyDescent="0.35">
      <c r="B1527" s="31" t="s">
        <v>3435</v>
      </c>
      <c r="C1527" s="31" t="s">
        <v>1357</v>
      </c>
    </row>
    <row r="1528" spans="2:3" s="30" customFormat="1" ht="12.5" x14ac:dyDescent="0.35">
      <c r="B1528" s="31" t="s">
        <v>3436</v>
      </c>
      <c r="C1528" s="31" t="s">
        <v>1358</v>
      </c>
    </row>
    <row r="1529" spans="2:3" s="30" customFormat="1" ht="12.5" x14ac:dyDescent="0.35">
      <c r="B1529" s="31" t="s">
        <v>3437</v>
      </c>
      <c r="C1529" s="31" t="s">
        <v>1359</v>
      </c>
    </row>
    <row r="1530" spans="2:3" s="30" customFormat="1" ht="12.5" x14ac:dyDescent="0.35">
      <c r="B1530" s="31" t="s">
        <v>3438</v>
      </c>
      <c r="C1530" s="31" t="s">
        <v>1360</v>
      </c>
    </row>
    <row r="1531" spans="2:3" s="30" customFormat="1" ht="12.5" x14ac:dyDescent="0.35">
      <c r="B1531" s="31" t="s">
        <v>3439</v>
      </c>
      <c r="C1531" s="31" t="s">
        <v>1361</v>
      </c>
    </row>
    <row r="1532" spans="2:3" s="30" customFormat="1" ht="12.5" x14ac:dyDescent="0.35">
      <c r="B1532" s="31" t="s">
        <v>3440</v>
      </c>
      <c r="C1532" s="31" t="s">
        <v>1362</v>
      </c>
    </row>
    <row r="1533" spans="2:3" s="30" customFormat="1" ht="12.5" x14ac:dyDescent="0.35">
      <c r="B1533" s="31" t="s">
        <v>3441</v>
      </c>
      <c r="C1533" s="31" t="s">
        <v>1363</v>
      </c>
    </row>
    <row r="1534" spans="2:3" s="30" customFormat="1" ht="12.5" x14ac:dyDescent="0.35">
      <c r="B1534" s="31" t="s">
        <v>3442</v>
      </c>
      <c r="C1534" s="31" t="s">
        <v>1364</v>
      </c>
    </row>
    <row r="1535" spans="2:3" s="30" customFormat="1" ht="12.5" x14ac:dyDescent="0.35">
      <c r="B1535" s="31" t="s">
        <v>3443</v>
      </c>
      <c r="C1535" s="31" t="s">
        <v>1365</v>
      </c>
    </row>
    <row r="1536" spans="2:3" s="30" customFormat="1" ht="12.5" x14ac:dyDescent="0.35">
      <c r="B1536" s="31" t="s">
        <v>3444</v>
      </c>
      <c r="C1536" s="31" t="s">
        <v>1366</v>
      </c>
    </row>
    <row r="1537" spans="2:3" s="30" customFormat="1" ht="12.5" x14ac:dyDescent="0.35">
      <c r="B1537" s="31" t="s">
        <v>3445</v>
      </c>
      <c r="C1537" s="31" t="s">
        <v>1367</v>
      </c>
    </row>
    <row r="1538" spans="2:3" s="30" customFormat="1" ht="12.5" x14ac:dyDescent="0.35">
      <c r="B1538" s="31" t="s">
        <v>3446</v>
      </c>
      <c r="C1538" s="31" t="s">
        <v>1368</v>
      </c>
    </row>
    <row r="1539" spans="2:3" s="30" customFormat="1" ht="12.5" x14ac:dyDescent="0.35">
      <c r="B1539" s="31" t="s">
        <v>3447</v>
      </c>
      <c r="C1539" s="31" t="s">
        <v>1369</v>
      </c>
    </row>
    <row r="1540" spans="2:3" s="30" customFormat="1" ht="12.5" x14ac:dyDescent="0.35">
      <c r="B1540" s="31" t="s">
        <v>3448</v>
      </c>
      <c r="C1540" s="31" t="s">
        <v>1370</v>
      </c>
    </row>
    <row r="1541" spans="2:3" s="30" customFormat="1" ht="12.5" x14ac:dyDescent="0.35">
      <c r="B1541" s="31" t="s">
        <v>3449</v>
      </c>
      <c r="C1541" s="31" t="s">
        <v>1371</v>
      </c>
    </row>
    <row r="1542" spans="2:3" s="30" customFormat="1" ht="12.5" x14ac:dyDescent="0.35">
      <c r="B1542" s="31" t="s">
        <v>3450</v>
      </c>
      <c r="C1542" s="31" t="s">
        <v>1372</v>
      </c>
    </row>
    <row r="1543" spans="2:3" s="30" customFormat="1" ht="12.5" x14ac:dyDescent="0.35">
      <c r="B1543" s="31" t="s">
        <v>3451</v>
      </c>
      <c r="C1543" s="31" t="s">
        <v>1373</v>
      </c>
    </row>
    <row r="1544" spans="2:3" s="30" customFormat="1" ht="12.5" x14ac:dyDescent="0.35">
      <c r="B1544" s="31" t="s">
        <v>3452</v>
      </c>
      <c r="C1544" s="31" t="s">
        <v>1374</v>
      </c>
    </row>
    <row r="1545" spans="2:3" s="30" customFormat="1" ht="12.5" x14ac:dyDescent="0.35">
      <c r="B1545" s="31" t="s">
        <v>3453</v>
      </c>
      <c r="C1545" s="31" t="s">
        <v>1375</v>
      </c>
    </row>
    <row r="1546" spans="2:3" s="30" customFormat="1" ht="12.5" x14ac:dyDescent="0.35">
      <c r="B1546" s="31" t="s">
        <v>3454</v>
      </c>
      <c r="C1546" s="31" t="s">
        <v>1376</v>
      </c>
    </row>
    <row r="1547" spans="2:3" s="30" customFormat="1" ht="12.5" x14ac:dyDescent="0.35">
      <c r="B1547" s="31" t="s">
        <v>3455</v>
      </c>
      <c r="C1547" s="31" t="s">
        <v>1377</v>
      </c>
    </row>
    <row r="1548" spans="2:3" s="30" customFormat="1" ht="12.5" x14ac:dyDescent="0.35">
      <c r="B1548" s="31" t="s">
        <v>3456</v>
      </c>
      <c r="C1548" s="31" t="s">
        <v>1378</v>
      </c>
    </row>
    <row r="1549" spans="2:3" s="30" customFormat="1" ht="12.5" x14ac:dyDescent="0.35">
      <c r="B1549" s="31" t="s">
        <v>3457</v>
      </c>
      <c r="C1549" s="31" t="s">
        <v>1379</v>
      </c>
    </row>
    <row r="1550" spans="2:3" s="30" customFormat="1" ht="12.5" x14ac:dyDescent="0.35">
      <c r="B1550" s="31" t="s">
        <v>3458</v>
      </c>
      <c r="C1550" s="31" t="s">
        <v>1380</v>
      </c>
    </row>
    <row r="1551" spans="2:3" s="30" customFormat="1" ht="12.5" x14ac:dyDescent="0.35">
      <c r="B1551" s="31" t="s">
        <v>3459</v>
      </c>
      <c r="C1551" s="31" t="s">
        <v>1381</v>
      </c>
    </row>
    <row r="1552" spans="2:3" s="30" customFormat="1" ht="12.5" x14ac:dyDescent="0.35">
      <c r="B1552" s="31" t="s">
        <v>3460</v>
      </c>
      <c r="C1552" s="31" t="s">
        <v>1381</v>
      </c>
    </row>
    <row r="1553" spans="2:3" s="30" customFormat="1" ht="12.5" x14ac:dyDescent="0.35">
      <c r="B1553" s="31" t="s">
        <v>3461</v>
      </c>
      <c r="C1553" s="31" t="s">
        <v>1381</v>
      </c>
    </row>
    <row r="1554" spans="2:3" s="30" customFormat="1" ht="12.5" x14ac:dyDescent="0.35">
      <c r="B1554" s="31" t="s">
        <v>3462</v>
      </c>
      <c r="C1554" s="31" t="s">
        <v>1381</v>
      </c>
    </row>
    <row r="1555" spans="2:3" s="30" customFormat="1" ht="12.5" x14ac:dyDescent="0.35">
      <c r="B1555" s="31" t="s">
        <v>3463</v>
      </c>
      <c r="C1555" s="31" t="s">
        <v>1382</v>
      </c>
    </row>
    <row r="1556" spans="2:3" s="30" customFormat="1" ht="12.5" x14ac:dyDescent="0.35">
      <c r="B1556" s="31" t="s">
        <v>3464</v>
      </c>
      <c r="C1556" s="31" t="s">
        <v>1382</v>
      </c>
    </row>
    <row r="1557" spans="2:3" s="30" customFormat="1" ht="12.5" x14ac:dyDescent="0.35">
      <c r="B1557" s="31" t="s">
        <v>3465</v>
      </c>
      <c r="C1557" s="31" t="s">
        <v>1382</v>
      </c>
    </row>
    <row r="1558" spans="2:3" s="30" customFormat="1" ht="12.5" x14ac:dyDescent="0.35">
      <c r="B1558" s="31" t="s">
        <v>3466</v>
      </c>
      <c r="C1558" s="31" t="s">
        <v>1382</v>
      </c>
    </row>
    <row r="1559" spans="2:3" s="30" customFormat="1" ht="12.5" x14ac:dyDescent="0.35">
      <c r="B1559" s="31" t="s">
        <v>3467</v>
      </c>
      <c r="C1559" s="31" t="s">
        <v>1383</v>
      </c>
    </row>
    <row r="1560" spans="2:3" s="30" customFormat="1" ht="12.5" x14ac:dyDescent="0.35">
      <c r="B1560" s="31" t="s">
        <v>3468</v>
      </c>
      <c r="C1560" s="31" t="s">
        <v>1384</v>
      </c>
    </row>
    <row r="1561" spans="2:3" s="30" customFormat="1" ht="12.5" x14ac:dyDescent="0.35">
      <c r="B1561" s="31" t="s">
        <v>3469</v>
      </c>
      <c r="C1561" s="35" t="s">
        <v>1385</v>
      </c>
    </row>
    <row r="1562" spans="2:3" s="30" customFormat="1" ht="12.5" x14ac:dyDescent="0.35">
      <c r="B1562" s="31" t="s">
        <v>3470</v>
      </c>
      <c r="C1562" s="40" t="s">
        <v>1386</v>
      </c>
    </row>
    <row r="1563" spans="2:3" s="30" customFormat="1" ht="12.5" x14ac:dyDescent="0.35">
      <c r="B1563" s="31" t="s">
        <v>3471</v>
      </c>
      <c r="C1563" s="40" t="s">
        <v>1387</v>
      </c>
    </row>
    <row r="1564" spans="2:3" s="30" customFormat="1" ht="12.5" x14ac:dyDescent="0.35">
      <c r="B1564" s="31" t="s">
        <v>3472</v>
      </c>
      <c r="C1564" s="31" t="s">
        <v>1388</v>
      </c>
    </row>
    <row r="1565" spans="2:3" s="30" customFormat="1" ht="12.5" x14ac:dyDescent="0.35">
      <c r="B1565" s="31" t="s">
        <v>3473</v>
      </c>
      <c r="C1565" s="31" t="s">
        <v>1389</v>
      </c>
    </row>
    <row r="1566" spans="2:3" s="30" customFormat="1" ht="12.5" x14ac:dyDescent="0.35">
      <c r="B1566" s="31" t="s">
        <v>3474</v>
      </c>
      <c r="C1566" s="31" t="s">
        <v>1390</v>
      </c>
    </row>
    <row r="1567" spans="2:3" s="30" customFormat="1" ht="12.5" x14ac:dyDescent="0.35">
      <c r="B1567" s="31" t="s">
        <v>3475</v>
      </c>
      <c r="C1567" s="31" t="s">
        <v>1391</v>
      </c>
    </row>
    <row r="1568" spans="2:3" s="30" customFormat="1" ht="12.5" x14ac:dyDescent="0.35">
      <c r="B1568" s="31" t="s">
        <v>3478</v>
      </c>
      <c r="C1568" s="31" t="s">
        <v>1394</v>
      </c>
    </row>
    <row r="1569" spans="2:3" s="30" customFormat="1" ht="12.5" x14ac:dyDescent="0.35">
      <c r="B1569" s="31" t="s">
        <v>3479</v>
      </c>
      <c r="C1569" s="31" t="s">
        <v>1395</v>
      </c>
    </row>
    <row r="1570" spans="2:3" s="30" customFormat="1" ht="12.5" x14ac:dyDescent="0.35">
      <c r="B1570" s="31" t="s">
        <v>3480</v>
      </c>
      <c r="C1570" s="31" t="s">
        <v>4593</v>
      </c>
    </row>
    <row r="1571" spans="2:3" s="30" customFormat="1" ht="12.5" x14ac:dyDescent="0.35">
      <c r="B1571" s="31" t="s">
        <v>3481</v>
      </c>
      <c r="C1571" s="31" t="s">
        <v>4594</v>
      </c>
    </row>
    <row r="1572" spans="2:3" s="30" customFormat="1" ht="12.5" x14ac:dyDescent="0.35">
      <c r="B1572" s="31" t="s">
        <v>4459</v>
      </c>
      <c r="C1572" s="31" t="s">
        <v>4595</v>
      </c>
    </row>
    <row r="1573" spans="2:3" s="30" customFormat="1" ht="12.5" x14ac:dyDescent="0.35">
      <c r="B1573" s="31" t="s">
        <v>4459</v>
      </c>
      <c r="C1573" s="31" t="s">
        <v>4595</v>
      </c>
    </row>
    <row r="1574" spans="2:3" s="30" customFormat="1" ht="12.5" x14ac:dyDescent="0.35">
      <c r="B1574" s="31" t="s">
        <v>4460</v>
      </c>
      <c r="C1574" s="40" t="s">
        <v>4596</v>
      </c>
    </row>
    <row r="1575" spans="2:3" s="30" customFormat="1" ht="12.5" x14ac:dyDescent="0.35">
      <c r="B1575" s="31" t="s">
        <v>4461</v>
      </c>
      <c r="C1575" s="40" t="s">
        <v>4597</v>
      </c>
    </row>
    <row r="1576" spans="2:3" s="30" customFormat="1" ht="12.5" x14ac:dyDescent="0.35">
      <c r="B1576" s="31" t="s">
        <v>4462</v>
      </c>
      <c r="C1576" s="31" t="s">
        <v>4598</v>
      </c>
    </row>
    <row r="1577" spans="2:3" s="30" customFormat="1" ht="12.5" x14ac:dyDescent="0.35">
      <c r="B1577" s="31" t="s">
        <v>3482</v>
      </c>
      <c r="C1577" s="44" t="s">
        <v>1398</v>
      </c>
    </row>
    <row r="1578" spans="2:3" s="30" customFormat="1" ht="12.5" x14ac:dyDescent="0.35">
      <c r="B1578" s="31" t="s">
        <v>3483</v>
      </c>
      <c r="C1578" s="40" t="s">
        <v>1399</v>
      </c>
    </row>
    <row r="1579" spans="2:3" s="30" customFormat="1" ht="12.5" x14ac:dyDescent="0.35">
      <c r="B1579" s="31" t="s">
        <v>3484</v>
      </c>
      <c r="C1579" s="31" t="s">
        <v>1400</v>
      </c>
    </row>
    <row r="1580" spans="2:3" s="30" customFormat="1" ht="12.5" x14ac:dyDescent="0.35">
      <c r="B1580" s="31" t="s">
        <v>3485</v>
      </c>
      <c r="C1580" s="31" t="s">
        <v>1401</v>
      </c>
    </row>
    <row r="1581" spans="2:3" s="30" customFormat="1" ht="12.5" x14ac:dyDescent="0.35">
      <c r="B1581" s="31" t="s">
        <v>3488</v>
      </c>
      <c r="C1581" s="31" t="s">
        <v>1404</v>
      </c>
    </row>
    <row r="1582" spans="2:3" s="30" customFormat="1" ht="12.5" x14ac:dyDescent="0.35">
      <c r="B1582" s="31" t="s">
        <v>4463</v>
      </c>
      <c r="C1582" s="40" t="s">
        <v>1402</v>
      </c>
    </row>
    <row r="1583" spans="2:3" s="30" customFormat="1" ht="12.5" x14ac:dyDescent="0.35">
      <c r="B1583" s="31" t="s">
        <v>4464</v>
      </c>
      <c r="C1583" s="31" t="s">
        <v>4599</v>
      </c>
    </row>
    <row r="1584" spans="2:3" s="30" customFormat="1" ht="12.5" x14ac:dyDescent="0.35">
      <c r="B1584" s="31" t="s">
        <v>4464</v>
      </c>
      <c r="C1584" s="31" t="s">
        <v>4599</v>
      </c>
    </row>
    <row r="1585" spans="2:3" s="30" customFormat="1" ht="12.5" x14ac:dyDescent="0.35">
      <c r="B1585" s="31" t="s">
        <v>4465</v>
      </c>
      <c r="C1585" s="31" t="s">
        <v>1403</v>
      </c>
    </row>
    <row r="1586" spans="2:3" s="30" customFormat="1" ht="12.5" x14ac:dyDescent="0.35">
      <c r="B1586" s="31" t="s">
        <v>3489</v>
      </c>
      <c r="C1586" s="31" t="s">
        <v>1405</v>
      </c>
    </row>
    <row r="1587" spans="2:3" s="30" customFormat="1" ht="12.5" x14ac:dyDescent="0.35">
      <c r="B1587" s="31" t="s">
        <v>3490</v>
      </c>
      <c r="C1587" s="31" t="s">
        <v>1406</v>
      </c>
    </row>
    <row r="1588" spans="2:3" s="30" customFormat="1" ht="12.5" x14ac:dyDescent="0.35">
      <c r="B1588" s="31" t="s">
        <v>3491</v>
      </c>
      <c r="C1588" s="31" t="s">
        <v>1407</v>
      </c>
    </row>
    <row r="1589" spans="2:3" s="30" customFormat="1" ht="12.5" x14ac:dyDescent="0.35">
      <c r="B1589" s="31" t="s">
        <v>3492</v>
      </c>
      <c r="C1589" s="31" t="s">
        <v>1408</v>
      </c>
    </row>
    <row r="1590" spans="2:3" s="30" customFormat="1" ht="12.5" x14ac:dyDescent="0.35">
      <c r="B1590" s="31" t="s">
        <v>3493</v>
      </c>
      <c r="C1590" s="31" t="s">
        <v>1409</v>
      </c>
    </row>
    <row r="1591" spans="2:3" s="30" customFormat="1" ht="12.5" x14ac:dyDescent="0.35">
      <c r="B1591" s="31" t="s">
        <v>3494</v>
      </c>
      <c r="C1591" s="31" t="s">
        <v>1410</v>
      </c>
    </row>
    <row r="1592" spans="2:3" s="30" customFormat="1" ht="12.5" x14ac:dyDescent="0.35">
      <c r="B1592" s="31" t="s">
        <v>3495</v>
      </c>
      <c r="C1592" s="31" t="s">
        <v>1411</v>
      </c>
    </row>
    <row r="1593" spans="2:3" s="30" customFormat="1" ht="12.5" x14ac:dyDescent="0.35">
      <c r="B1593" s="31" t="s">
        <v>3496</v>
      </c>
      <c r="C1593" s="31" t="s">
        <v>1412</v>
      </c>
    </row>
    <row r="1594" spans="2:3" s="30" customFormat="1" ht="12.5" x14ac:dyDescent="0.35">
      <c r="B1594" s="31" t="s">
        <v>3497</v>
      </c>
      <c r="C1594" s="31" t="s">
        <v>1413</v>
      </c>
    </row>
    <row r="1595" spans="2:3" s="30" customFormat="1" ht="12.5" x14ac:dyDescent="0.35">
      <c r="B1595" s="31" t="s">
        <v>3498</v>
      </c>
      <c r="C1595" s="31" t="s">
        <v>1414</v>
      </c>
    </row>
    <row r="1596" spans="2:3" s="30" customFormat="1" ht="12.5" x14ac:dyDescent="0.35">
      <c r="B1596" s="31" t="s">
        <v>3499</v>
      </c>
      <c r="C1596" s="31" t="s">
        <v>1415</v>
      </c>
    </row>
    <row r="1597" spans="2:3" s="30" customFormat="1" ht="12.5" x14ac:dyDescent="0.35">
      <c r="B1597" s="31" t="s">
        <v>3500</v>
      </c>
      <c r="C1597" s="31" t="s">
        <v>1416</v>
      </c>
    </row>
    <row r="1598" spans="2:3" s="30" customFormat="1" ht="12.5" x14ac:dyDescent="0.35">
      <c r="B1598" s="31" t="s">
        <v>3501</v>
      </c>
      <c r="C1598" s="31" t="s">
        <v>1417</v>
      </c>
    </row>
    <row r="1599" spans="2:3" s="30" customFormat="1" ht="12.5" x14ac:dyDescent="0.35">
      <c r="B1599" s="31" t="s">
        <v>3502</v>
      </c>
      <c r="C1599" s="31" t="s">
        <v>1418</v>
      </c>
    </row>
    <row r="1600" spans="2:3" s="30" customFormat="1" ht="12.5" x14ac:dyDescent="0.35">
      <c r="B1600" s="31" t="s">
        <v>3503</v>
      </c>
      <c r="C1600" s="31" t="s">
        <v>1419</v>
      </c>
    </row>
    <row r="1601" spans="2:3" s="30" customFormat="1" ht="12.5" x14ac:dyDescent="0.35">
      <c r="B1601" s="31" t="s">
        <v>3504</v>
      </c>
      <c r="C1601" s="31" t="s">
        <v>1420</v>
      </c>
    </row>
    <row r="1602" spans="2:3" s="30" customFormat="1" ht="12.5" x14ac:dyDescent="0.35">
      <c r="B1602" s="31" t="s">
        <v>3505</v>
      </c>
      <c r="C1602" s="31" t="s">
        <v>1421</v>
      </c>
    </row>
    <row r="1603" spans="2:3" s="30" customFormat="1" ht="12.5" x14ac:dyDescent="0.35">
      <c r="B1603" s="31" t="s">
        <v>3506</v>
      </c>
      <c r="C1603" s="31" t="s">
        <v>1422</v>
      </c>
    </row>
    <row r="1604" spans="2:3" s="30" customFormat="1" ht="12.5" x14ac:dyDescent="0.35">
      <c r="B1604" s="31" t="s">
        <v>3507</v>
      </c>
      <c r="C1604" s="31" t="s">
        <v>1423</v>
      </c>
    </row>
    <row r="1605" spans="2:3" s="30" customFormat="1" ht="12.5" x14ac:dyDescent="0.35">
      <c r="B1605" s="31" t="s">
        <v>3508</v>
      </c>
      <c r="C1605" s="31" t="s">
        <v>1424</v>
      </c>
    </row>
    <row r="1606" spans="2:3" s="30" customFormat="1" ht="12.5" x14ac:dyDescent="0.35">
      <c r="B1606" s="31" t="s">
        <v>3509</v>
      </c>
      <c r="C1606" s="31" t="s">
        <v>1425</v>
      </c>
    </row>
    <row r="1607" spans="2:3" s="30" customFormat="1" ht="12.5" x14ac:dyDescent="0.35">
      <c r="B1607" s="31" t="s">
        <v>3510</v>
      </c>
      <c r="C1607" s="31" t="s">
        <v>1426</v>
      </c>
    </row>
    <row r="1608" spans="2:3" s="30" customFormat="1" ht="12.5" x14ac:dyDescent="0.35">
      <c r="B1608" s="31" t="s">
        <v>3511</v>
      </c>
      <c r="C1608" s="31" t="s">
        <v>1427</v>
      </c>
    </row>
    <row r="1609" spans="2:3" s="30" customFormat="1" ht="12.5" x14ac:dyDescent="0.35">
      <c r="B1609" s="31" t="s">
        <v>3512</v>
      </c>
      <c r="C1609" s="31" t="s">
        <v>1428</v>
      </c>
    </row>
    <row r="1610" spans="2:3" s="30" customFormat="1" ht="12.5" x14ac:dyDescent="0.35">
      <c r="B1610" s="31" t="s">
        <v>3513</v>
      </c>
      <c r="C1610" s="31" t="s">
        <v>1429</v>
      </c>
    </row>
    <row r="1611" spans="2:3" s="30" customFormat="1" ht="12.5" x14ac:dyDescent="0.35">
      <c r="B1611" s="31" t="s">
        <v>3514</v>
      </c>
      <c r="C1611" s="31" t="s">
        <v>1430</v>
      </c>
    </row>
    <row r="1612" spans="2:3" s="30" customFormat="1" ht="12.5" x14ac:dyDescent="0.35">
      <c r="B1612" s="31" t="s">
        <v>3515</v>
      </c>
      <c r="C1612" s="31" t="s">
        <v>1431</v>
      </c>
    </row>
    <row r="1613" spans="2:3" s="30" customFormat="1" ht="12.5" x14ac:dyDescent="0.35">
      <c r="B1613" s="31" t="s">
        <v>3516</v>
      </c>
      <c r="C1613" s="31" t="s">
        <v>1432</v>
      </c>
    </row>
    <row r="1614" spans="2:3" s="30" customFormat="1" ht="12.5" x14ac:dyDescent="0.35">
      <c r="B1614" s="31" t="s">
        <v>3517</v>
      </c>
      <c r="C1614" s="31" t="s">
        <v>1433</v>
      </c>
    </row>
    <row r="1615" spans="2:3" s="30" customFormat="1" ht="12.5" x14ac:dyDescent="0.35">
      <c r="B1615" s="31" t="s">
        <v>3518</v>
      </c>
      <c r="C1615" s="31" t="s">
        <v>1434</v>
      </c>
    </row>
    <row r="1616" spans="2:3" s="30" customFormat="1" ht="12.5" x14ac:dyDescent="0.35">
      <c r="B1616" s="31" t="s">
        <v>3519</v>
      </c>
      <c r="C1616" s="40" t="s">
        <v>1435</v>
      </c>
    </row>
    <row r="1617" spans="2:3" s="30" customFormat="1" ht="12.5" x14ac:dyDescent="0.35">
      <c r="B1617" s="31" t="s">
        <v>3520</v>
      </c>
      <c r="C1617" s="40" t="s">
        <v>1436</v>
      </c>
    </row>
    <row r="1618" spans="2:3" s="30" customFormat="1" ht="12.5" x14ac:dyDescent="0.35">
      <c r="B1618" s="31" t="s">
        <v>3521</v>
      </c>
      <c r="C1618" s="31" t="s">
        <v>1437</v>
      </c>
    </row>
    <row r="1619" spans="2:3" s="30" customFormat="1" ht="12.5" x14ac:dyDescent="0.35">
      <c r="B1619" s="31" t="s">
        <v>3522</v>
      </c>
      <c r="C1619" s="40" t="s">
        <v>1438</v>
      </c>
    </row>
    <row r="1620" spans="2:3" s="30" customFormat="1" ht="12.5" x14ac:dyDescent="0.35">
      <c r="B1620" s="31" t="s">
        <v>3523</v>
      </c>
      <c r="C1620" s="40" t="s">
        <v>1439</v>
      </c>
    </row>
    <row r="1621" spans="2:3" s="30" customFormat="1" ht="12.5" x14ac:dyDescent="0.35">
      <c r="B1621" s="31" t="s">
        <v>3524</v>
      </c>
      <c r="C1621" s="31" t="s">
        <v>1440</v>
      </c>
    </row>
    <row r="1622" spans="2:3" s="30" customFormat="1" ht="12.5" x14ac:dyDescent="0.35">
      <c r="B1622" s="31" t="s">
        <v>3527</v>
      </c>
      <c r="C1622" s="31" t="s">
        <v>1443</v>
      </c>
    </row>
    <row r="1623" spans="2:3" s="30" customFormat="1" ht="12.5" x14ac:dyDescent="0.35">
      <c r="B1623" s="31" t="s">
        <v>4466</v>
      </c>
      <c r="C1623" s="40" t="s">
        <v>1441</v>
      </c>
    </row>
    <row r="1624" spans="2:3" s="30" customFormat="1" ht="12.5" x14ac:dyDescent="0.35">
      <c r="B1624" s="31" t="s">
        <v>4467</v>
      </c>
      <c r="C1624" s="31" t="s">
        <v>4600</v>
      </c>
    </row>
    <row r="1625" spans="2:3" s="30" customFormat="1" ht="12.5" x14ac:dyDescent="0.35">
      <c r="B1625" s="31" t="s">
        <v>4467</v>
      </c>
      <c r="C1625" s="31" t="s">
        <v>4600</v>
      </c>
    </row>
    <row r="1626" spans="2:3" s="30" customFormat="1" ht="12.5" x14ac:dyDescent="0.35">
      <c r="B1626" s="31" t="s">
        <v>4468</v>
      </c>
      <c r="C1626" s="40" t="s">
        <v>1444</v>
      </c>
    </row>
    <row r="1627" spans="2:3" s="30" customFormat="1" ht="12.5" x14ac:dyDescent="0.35">
      <c r="B1627" s="31" t="s">
        <v>4468</v>
      </c>
      <c r="C1627" s="40" t="s">
        <v>1444</v>
      </c>
    </row>
    <row r="1628" spans="2:3" s="30" customFormat="1" ht="12.5" x14ac:dyDescent="0.35">
      <c r="B1628" s="31" t="s">
        <v>3529</v>
      </c>
      <c r="C1628" s="31" t="s">
        <v>1445</v>
      </c>
    </row>
    <row r="1629" spans="2:3" s="30" customFormat="1" ht="12.5" x14ac:dyDescent="0.35">
      <c r="B1629" s="31" t="s">
        <v>3530</v>
      </c>
      <c r="C1629" s="31" t="s">
        <v>1446</v>
      </c>
    </row>
    <row r="1630" spans="2:3" s="30" customFormat="1" ht="12.5" x14ac:dyDescent="0.35">
      <c r="B1630" s="31" t="s">
        <v>3531</v>
      </c>
      <c r="C1630" s="31" t="s">
        <v>1447</v>
      </c>
    </row>
    <row r="1631" spans="2:3" s="30" customFormat="1" ht="12.5" x14ac:dyDescent="0.35">
      <c r="B1631" s="31" t="s">
        <v>3532</v>
      </c>
      <c r="C1631" s="42" t="s">
        <v>4138</v>
      </c>
    </row>
    <row r="1632" spans="2:3" s="30" customFormat="1" ht="12.5" x14ac:dyDescent="0.35">
      <c r="B1632" s="31" t="s">
        <v>3533</v>
      </c>
      <c r="C1632" s="40" t="s">
        <v>1449</v>
      </c>
    </row>
    <row r="1633" spans="2:3" s="30" customFormat="1" ht="12.5" x14ac:dyDescent="0.35">
      <c r="B1633" s="31" t="s">
        <v>3534</v>
      </c>
      <c r="C1633" s="31" t="s">
        <v>1450</v>
      </c>
    </row>
    <row r="1634" spans="2:3" s="30" customFormat="1" ht="12.5" x14ac:dyDescent="0.35">
      <c r="B1634" s="31" t="s">
        <v>3535</v>
      </c>
      <c r="C1634" s="31" t="s">
        <v>1451</v>
      </c>
    </row>
    <row r="1635" spans="2:3" s="30" customFormat="1" ht="12.5" x14ac:dyDescent="0.35">
      <c r="B1635" s="31" t="s">
        <v>3536</v>
      </c>
      <c r="C1635" s="40" t="s">
        <v>1452</v>
      </c>
    </row>
    <row r="1636" spans="2:3" s="30" customFormat="1" ht="12.5" x14ac:dyDescent="0.35">
      <c r="B1636" s="31" t="s">
        <v>3537</v>
      </c>
      <c r="C1636" s="40" t="s">
        <v>1453</v>
      </c>
    </row>
    <row r="1637" spans="2:3" s="30" customFormat="1" ht="12.5" x14ac:dyDescent="0.35">
      <c r="B1637" s="31" t="s">
        <v>3538</v>
      </c>
      <c r="C1637" s="40" t="s">
        <v>1454</v>
      </c>
    </row>
    <row r="1638" spans="2:3" s="30" customFormat="1" ht="12.5" x14ac:dyDescent="0.35">
      <c r="B1638" s="31" t="s">
        <v>3539</v>
      </c>
      <c r="C1638" s="31" t="s">
        <v>1455</v>
      </c>
    </row>
    <row r="1639" spans="2:3" s="30" customFormat="1" ht="12.5" x14ac:dyDescent="0.35">
      <c r="B1639" s="31" t="s">
        <v>4469</v>
      </c>
      <c r="C1639" s="31" t="s">
        <v>1456</v>
      </c>
    </row>
    <row r="1640" spans="2:3" s="30" customFormat="1" ht="12.5" x14ac:dyDescent="0.35">
      <c r="B1640" s="31" t="s">
        <v>4470</v>
      </c>
      <c r="C1640" s="31" t="s">
        <v>1457</v>
      </c>
    </row>
    <row r="1641" spans="2:3" s="30" customFormat="1" ht="12.5" x14ac:dyDescent="0.35">
      <c r="B1641" s="31" t="s">
        <v>3542</v>
      </c>
      <c r="C1641" s="44" t="s">
        <v>1458</v>
      </c>
    </row>
    <row r="1642" spans="2:3" s="30" customFormat="1" ht="12.5" x14ac:dyDescent="0.35">
      <c r="B1642" s="31" t="s">
        <v>3543</v>
      </c>
      <c r="C1642" s="31" t="s">
        <v>1459</v>
      </c>
    </row>
    <row r="1643" spans="2:3" s="30" customFormat="1" ht="12.5" x14ac:dyDescent="0.35">
      <c r="B1643" s="31" t="s">
        <v>3544</v>
      </c>
      <c r="C1643" s="40" t="s">
        <v>1460</v>
      </c>
    </row>
    <row r="1644" spans="2:3" s="30" customFormat="1" ht="12.5" x14ac:dyDescent="0.35">
      <c r="B1644" s="31" t="s">
        <v>4471</v>
      </c>
      <c r="C1644" s="44" t="s">
        <v>1461</v>
      </c>
    </row>
    <row r="1645" spans="2:3" s="30" customFormat="1" ht="12.5" x14ac:dyDescent="0.35">
      <c r="B1645" s="31" t="s">
        <v>4471</v>
      </c>
      <c r="C1645" s="44" t="s">
        <v>1461</v>
      </c>
    </row>
    <row r="1646" spans="2:3" s="30" customFormat="1" ht="12.5" x14ac:dyDescent="0.35">
      <c r="B1646" s="31" t="s">
        <v>4472</v>
      </c>
      <c r="C1646" s="44" t="s">
        <v>4601</v>
      </c>
    </row>
    <row r="1647" spans="2:3" s="30" customFormat="1" ht="12.5" x14ac:dyDescent="0.35">
      <c r="B1647" s="31" t="s">
        <v>4473</v>
      </c>
      <c r="C1647" s="44" t="s">
        <v>4602</v>
      </c>
    </row>
    <row r="1648" spans="2:3" s="30" customFormat="1" ht="12.5" x14ac:dyDescent="0.35">
      <c r="B1648" s="31" t="s">
        <v>4474</v>
      </c>
      <c r="C1648" s="44" t="s">
        <v>1462</v>
      </c>
    </row>
    <row r="1649" spans="2:3" s="30" customFormat="1" ht="12.5" x14ac:dyDescent="0.35">
      <c r="B1649" s="31" t="s">
        <v>3547</v>
      </c>
      <c r="C1649" s="40" t="s">
        <v>1463</v>
      </c>
    </row>
    <row r="1650" spans="2:3" s="30" customFormat="1" ht="12.5" x14ac:dyDescent="0.35">
      <c r="B1650" s="31" t="s">
        <v>3548</v>
      </c>
      <c r="C1650" s="40" t="s">
        <v>1464</v>
      </c>
    </row>
    <row r="1651" spans="2:3" s="30" customFormat="1" ht="12.5" x14ac:dyDescent="0.35">
      <c r="B1651" s="31" t="s">
        <v>3549</v>
      </c>
      <c r="C1651" s="40" t="s">
        <v>1465</v>
      </c>
    </row>
    <row r="1652" spans="2:3" s="30" customFormat="1" ht="12.5" x14ac:dyDescent="0.35">
      <c r="B1652" s="31" t="s">
        <v>3550</v>
      </c>
      <c r="C1652" s="40" t="s">
        <v>1466</v>
      </c>
    </row>
    <row r="1653" spans="2:3" s="30" customFormat="1" ht="12.5" x14ac:dyDescent="0.35">
      <c r="B1653" s="31" t="s">
        <v>3551</v>
      </c>
      <c r="C1653" s="31" t="s">
        <v>1467</v>
      </c>
    </row>
    <row r="1654" spans="2:3" s="30" customFormat="1" ht="12.5" x14ac:dyDescent="0.35">
      <c r="B1654" s="31" t="s">
        <v>3553</v>
      </c>
      <c r="C1654" s="31" t="s">
        <v>1469</v>
      </c>
    </row>
    <row r="1655" spans="2:3" s="30" customFormat="1" ht="12.5" x14ac:dyDescent="0.35">
      <c r="B1655" s="31" t="s">
        <v>3554</v>
      </c>
      <c r="C1655" s="31" t="s">
        <v>1470</v>
      </c>
    </row>
    <row r="1656" spans="2:3" s="30" customFormat="1" ht="12.5" x14ac:dyDescent="0.35">
      <c r="B1656" s="31" t="s">
        <v>4475</v>
      </c>
      <c r="C1656" s="31" t="s">
        <v>1468</v>
      </c>
    </row>
    <row r="1657" spans="2:3" s="30" customFormat="1" ht="12.5" x14ac:dyDescent="0.35">
      <c r="B1657" s="31" t="s">
        <v>4476</v>
      </c>
      <c r="C1657" s="31" t="s">
        <v>4603</v>
      </c>
    </row>
    <row r="1658" spans="2:3" s="30" customFormat="1" ht="12.5" x14ac:dyDescent="0.35">
      <c r="B1658" s="31" t="s">
        <v>4476</v>
      </c>
      <c r="C1658" s="31" t="s">
        <v>4603</v>
      </c>
    </row>
    <row r="1659" spans="2:3" s="30" customFormat="1" ht="12.5" x14ac:dyDescent="0.35">
      <c r="B1659" s="31" t="s">
        <v>4477</v>
      </c>
      <c r="C1659" s="31" t="s">
        <v>1471</v>
      </c>
    </row>
    <row r="1660" spans="2:3" s="30" customFormat="1" ht="12.5" x14ac:dyDescent="0.35">
      <c r="B1660" s="36" t="s">
        <v>3556</v>
      </c>
      <c r="C1660" s="34" t="s">
        <v>4097</v>
      </c>
    </row>
    <row r="1661" spans="2:3" s="30" customFormat="1" ht="12.5" x14ac:dyDescent="0.35">
      <c r="B1661" s="36" t="s">
        <v>3557</v>
      </c>
      <c r="C1661" s="34" t="s">
        <v>4098</v>
      </c>
    </row>
    <row r="1662" spans="2:3" s="30" customFormat="1" ht="12.5" x14ac:dyDescent="0.35">
      <c r="B1662" s="36" t="s">
        <v>3558</v>
      </c>
      <c r="C1662" s="34" t="s">
        <v>4099</v>
      </c>
    </row>
    <row r="1663" spans="2:3" s="30" customFormat="1" ht="12.5" x14ac:dyDescent="0.35">
      <c r="B1663" s="31" t="s">
        <v>3559</v>
      </c>
      <c r="C1663" s="31" t="s">
        <v>1472</v>
      </c>
    </row>
    <row r="1664" spans="2:3" s="30" customFormat="1" ht="12.5" x14ac:dyDescent="0.35">
      <c r="B1664" s="31" t="s">
        <v>3560</v>
      </c>
      <c r="C1664" s="31" t="s">
        <v>1473</v>
      </c>
    </row>
    <row r="1665" spans="2:3" s="30" customFormat="1" ht="12.5" x14ac:dyDescent="0.35">
      <c r="B1665" s="31" t="s">
        <v>3561</v>
      </c>
      <c r="C1665" s="31" t="s">
        <v>1474</v>
      </c>
    </row>
    <row r="1666" spans="2:3" s="30" customFormat="1" ht="12.5" x14ac:dyDescent="0.35">
      <c r="B1666" s="31" t="s">
        <v>3562</v>
      </c>
      <c r="C1666" s="31" t="s">
        <v>4604</v>
      </c>
    </row>
    <row r="1667" spans="2:3" s="30" customFormat="1" ht="12.5" x14ac:dyDescent="0.35">
      <c r="B1667" s="31" t="s">
        <v>3563</v>
      </c>
      <c r="C1667" s="31" t="s">
        <v>1476</v>
      </c>
    </row>
    <row r="1668" spans="2:3" s="30" customFormat="1" ht="12.5" x14ac:dyDescent="0.35">
      <c r="B1668" s="31" t="s">
        <v>4478</v>
      </c>
      <c r="C1668" s="31" t="s">
        <v>1477</v>
      </c>
    </row>
    <row r="1669" spans="2:3" s="30" customFormat="1" ht="12.5" x14ac:dyDescent="0.35">
      <c r="B1669" s="31" t="s">
        <v>4478</v>
      </c>
      <c r="C1669" s="31" t="s">
        <v>1477</v>
      </c>
    </row>
    <row r="1670" spans="2:3" s="30" customFormat="1" ht="12.5" x14ac:dyDescent="0.35">
      <c r="B1670" s="31" t="s">
        <v>4479</v>
      </c>
      <c r="C1670" s="53" t="s">
        <v>4605</v>
      </c>
    </row>
    <row r="1671" spans="2:3" s="30" customFormat="1" ht="12.5" x14ac:dyDescent="0.35">
      <c r="B1671" s="31" t="s">
        <v>4479</v>
      </c>
      <c r="C1671" s="53" t="s">
        <v>4605</v>
      </c>
    </row>
    <row r="1672" spans="2:3" s="30" customFormat="1" ht="12.5" x14ac:dyDescent="0.35">
      <c r="B1672" s="31" t="s">
        <v>4479</v>
      </c>
      <c r="C1672" s="53" t="s">
        <v>4605</v>
      </c>
    </row>
    <row r="1673" spans="2:3" s="30" customFormat="1" ht="12.5" x14ac:dyDescent="0.35">
      <c r="B1673" s="31" t="s">
        <v>4479</v>
      </c>
      <c r="C1673" s="53" t="s">
        <v>4605</v>
      </c>
    </row>
    <row r="1674" spans="2:3" s="30" customFormat="1" ht="12.5" x14ac:dyDescent="0.35">
      <c r="B1674" s="31" t="s">
        <v>4480</v>
      </c>
      <c r="C1674" s="53" t="s">
        <v>4606</v>
      </c>
    </row>
    <row r="1675" spans="2:3" s="30" customFormat="1" ht="12.5" x14ac:dyDescent="0.35">
      <c r="B1675" s="31" t="s">
        <v>4480</v>
      </c>
      <c r="C1675" s="53" t="s">
        <v>4606</v>
      </c>
    </row>
    <row r="1676" spans="2:3" s="30" customFormat="1" ht="12.5" x14ac:dyDescent="0.35">
      <c r="B1676" s="31" t="s">
        <v>4481</v>
      </c>
      <c r="C1676" s="53" t="s">
        <v>4607</v>
      </c>
    </row>
    <row r="1677" spans="2:3" s="30" customFormat="1" ht="12.5" x14ac:dyDescent="0.35">
      <c r="B1677" s="31" t="s">
        <v>4482</v>
      </c>
      <c r="C1677" s="31" t="s">
        <v>1481</v>
      </c>
    </row>
    <row r="1678" spans="2:3" s="30" customFormat="1" ht="12.5" x14ac:dyDescent="0.35">
      <c r="B1678" s="31" t="s">
        <v>4482</v>
      </c>
      <c r="C1678" s="31" t="s">
        <v>1481</v>
      </c>
    </row>
    <row r="1679" spans="2:3" s="30" customFormat="1" ht="12.5" x14ac:dyDescent="0.35">
      <c r="B1679" s="31" t="s">
        <v>4483</v>
      </c>
      <c r="C1679" s="53" t="s">
        <v>4608</v>
      </c>
    </row>
    <row r="1680" spans="2:3" s="30" customFormat="1" ht="12.5" x14ac:dyDescent="0.35">
      <c r="B1680" s="31" t="s">
        <v>4483</v>
      </c>
      <c r="C1680" s="53" t="s">
        <v>4608</v>
      </c>
    </row>
    <row r="1681" spans="2:3" s="30" customFormat="1" ht="12.5" x14ac:dyDescent="0.35">
      <c r="B1681" s="31" t="s">
        <v>3570</v>
      </c>
      <c r="C1681" s="31" t="s">
        <v>1483</v>
      </c>
    </row>
    <row r="1682" spans="2:3" s="30" customFormat="1" ht="12.5" x14ac:dyDescent="0.35">
      <c r="B1682" s="31" t="s">
        <v>3571</v>
      </c>
      <c r="C1682" s="31" t="s">
        <v>1483</v>
      </c>
    </row>
    <row r="1683" spans="2:3" s="30" customFormat="1" ht="12.5" x14ac:dyDescent="0.35">
      <c r="B1683" s="31" t="s">
        <v>3572</v>
      </c>
      <c r="C1683" s="31" t="s">
        <v>4139</v>
      </c>
    </row>
    <row r="1684" spans="2:3" s="30" customFormat="1" ht="12.5" x14ac:dyDescent="0.35">
      <c r="B1684" s="31" t="s">
        <v>3583</v>
      </c>
      <c r="C1684" s="31" t="s">
        <v>1495</v>
      </c>
    </row>
    <row r="1685" spans="2:3" s="30" customFormat="1" ht="12.5" x14ac:dyDescent="0.35">
      <c r="B1685" s="31" t="s">
        <v>4484</v>
      </c>
      <c r="C1685" s="31" t="s">
        <v>4609</v>
      </c>
    </row>
    <row r="1686" spans="2:3" s="30" customFormat="1" ht="12.5" x14ac:dyDescent="0.35">
      <c r="B1686" s="31" t="s">
        <v>4485</v>
      </c>
      <c r="C1686" s="31" t="s">
        <v>4610</v>
      </c>
    </row>
    <row r="1687" spans="2:3" s="30" customFormat="1" ht="12.5" x14ac:dyDescent="0.35">
      <c r="B1687" s="31" t="s">
        <v>4485</v>
      </c>
      <c r="C1687" s="31" t="s">
        <v>4610</v>
      </c>
    </row>
    <row r="1688" spans="2:3" s="30" customFormat="1" ht="12.5" x14ac:dyDescent="0.35">
      <c r="B1688" s="31" t="s">
        <v>4485</v>
      </c>
      <c r="C1688" s="31" t="s">
        <v>4610</v>
      </c>
    </row>
    <row r="1689" spans="2:3" s="30" customFormat="1" ht="12.5" x14ac:dyDescent="0.35">
      <c r="B1689" s="31" t="s">
        <v>4485</v>
      </c>
      <c r="C1689" s="31" t="s">
        <v>4610</v>
      </c>
    </row>
    <row r="1690" spans="2:3" s="30" customFormat="1" ht="12.5" x14ac:dyDescent="0.35">
      <c r="B1690" s="31" t="s">
        <v>4486</v>
      </c>
      <c r="C1690" s="31" t="s">
        <v>4611</v>
      </c>
    </row>
    <row r="1691" spans="2:3" s="30" customFormat="1" ht="12.5" x14ac:dyDescent="0.35">
      <c r="B1691" s="31" t="s">
        <v>4486</v>
      </c>
      <c r="C1691" s="31" t="s">
        <v>4611</v>
      </c>
    </row>
    <row r="1692" spans="2:3" s="30" customFormat="1" ht="12.5" x14ac:dyDescent="0.35">
      <c r="B1692" s="31" t="s">
        <v>4487</v>
      </c>
      <c r="C1692" s="31" t="s">
        <v>4612</v>
      </c>
    </row>
    <row r="1693" spans="2:3" s="30" customFormat="1" ht="12.5" x14ac:dyDescent="0.35">
      <c r="B1693" s="31" t="s">
        <v>4488</v>
      </c>
      <c r="C1693" s="31" t="s">
        <v>4613</v>
      </c>
    </row>
    <row r="1694" spans="2:3" s="30" customFormat="1" ht="12.5" x14ac:dyDescent="0.35">
      <c r="B1694" s="31" t="s">
        <v>4488</v>
      </c>
      <c r="C1694" s="31" t="s">
        <v>4613</v>
      </c>
    </row>
    <row r="1695" spans="2:3" s="30" customFormat="1" ht="12.5" x14ac:dyDescent="0.35">
      <c r="B1695" s="31" t="s">
        <v>4489</v>
      </c>
      <c r="C1695" s="31" t="s">
        <v>1496</v>
      </c>
    </row>
    <row r="1696" spans="2:3" s="30" customFormat="1" ht="12.5" x14ac:dyDescent="0.35">
      <c r="B1696" s="31" t="s">
        <v>4489</v>
      </c>
      <c r="C1696" s="31" t="s">
        <v>1496</v>
      </c>
    </row>
    <row r="1697" spans="2:3" s="30" customFormat="1" ht="12.5" x14ac:dyDescent="0.35">
      <c r="B1697" s="31" t="s">
        <v>4490</v>
      </c>
      <c r="C1697" s="31" t="s">
        <v>4614</v>
      </c>
    </row>
    <row r="1698" spans="2:3" s="30" customFormat="1" ht="12.5" x14ac:dyDescent="0.35">
      <c r="B1698" s="31" t="s">
        <v>4490</v>
      </c>
      <c r="C1698" s="31" t="s">
        <v>4614</v>
      </c>
    </row>
    <row r="1699" spans="2:3" s="30" customFormat="1" ht="12.5" x14ac:dyDescent="0.35">
      <c r="B1699" s="31" t="s">
        <v>4490</v>
      </c>
      <c r="C1699" s="31" t="s">
        <v>4614</v>
      </c>
    </row>
    <row r="1700" spans="2:3" s="30" customFormat="1" ht="12.5" x14ac:dyDescent="0.35">
      <c r="B1700" s="31" t="s">
        <v>3585</v>
      </c>
      <c r="C1700" s="54" t="s">
        <v>4615</v>
      </c>
    </row>
    <row r="1701" spans="2:3" s="30" customFormat="1" ht="12.5" x14ac:dyDescent="0.35">
      <c r="B1701" s="31" t="s">
        <v>4491</v>
      </c>
      <c r="C1701" s="31" t="s">
        <v>4615</v>
      </c>
    </row>
    <row r="1702" spans="2:3" s="30" customFormat="1" ht="12.5" x14ac:dyDescent="0.35">
      <c r="B1702" s="31" t="s">
        <v>4491</v>
      </c>
      <c r="C1702" s="31" t="s">
        <v>4615</v>
      </c>
    </row>
    <row r="1703" spans="2:3" s="30" customFormat="1" ht="12.5" x14ac:dyDescent="0.35">
      <c r="B1703" s="31" t="s">
        <v>3588</v>
      </c>
      <c r="C1703" s="31" t="s">
        <v>1500</v>
      </c>
    </row>
    <row r="1704" spans="2:3" s="30" customFormat="1" ht="12.5" x14ac:dyDescent="0.35">
      <c r="B1704" s="31" t="s">
        <v>3589</v>
      </c>
      <c r="C1704" s="31" t="s">
        <v>1501</v>
      </c>
    </row>
    <row r="1705" spans="2:3" s="30" customFormat="1" ht="12.5" x14ac:dyDescent="0.35">
      <c r="B1705" s="31" t="s">
        <v>3592</v>
      </c>
      <c r="C1705" s="31" t="s">
        <v>1504</v>
      </c>
    </row>
    <row r="1706" spans="2:3" s="30" customFormat="1" ht="12.5" x14ac:dyDescent="0.35">
      <c r="B1706" s="31" t="s">
        <v>3593</v>
      </c>
      <c r="C1706" s="31" t="s">
        <v>1505</v>
      </c>
    </row>
    <row r="1707" spans="2:3" s="30" customFormat="1" ht="12.5" x14ac:dyDescent="0.35">
      <c r="B1707" s="31" t="s">
        <v>4492</v>
      </c>
      <c r="C1707" s="31" t="s">
        <v>1502</v>
      </c>
    </row>
    <row r="1708" spans="2:3" s="30" customFormat="1" ht="12.5" x14ac:dyDescent="0.35">
      <c r="B1708" s="31" t="s">
        <v>4493</v>
      </c>
      <c r="C1708" s="31" t="s">
        <v>1503</v>
      </c>
    </row>
    <row r="1709" spans="2:3" s="30" customFormat="1" ht="12.5" x14ac:dyDescent="0.35">
      <c r="B1709" s="31" t="s">
        <v>3594</v>
      </c>
      <c r="C1709" s="31" t="s">
        <v>1506</v>
      </c>
    </row>
    <row r="1710" spans="2:3" s="30" customFormat="1" ht="12.5" x14ac:dyDescent="0.35">
      <c r="B1710" s="31" t="s">
        <v>3595</v>
      </c>
      <c r="C1710" s="31" t="s">
        <v>1506</v>
      </c>
    </row>
    <row r="1711" spans="2:3" s="30" customFormat="1" ht="12.5" x14ac:dyDescent="0.35">
      <c r="B1711" s="31" t="s">
        <v>3596</v>
      </c>
      <c r="C1711" s="31" t="s">
        <v>1506</v>
      </c>
    </row>
    <row r="1712" spans="2:3" s="30" customFormat="1" ht="12.5" x14ac:dyDescent="0.35">
      <c r="B1712" s="31" t="s">
        <v>3597</v>
      </c>
      <c r="C1712" s="31" t="s">
        <v>1507</v>
      </c>
    </row>
    <row r="1713" spans="2:3" s="30" customFormat="1" ht="12.5" x14ac:dyDescent="0.35">
      <c r="B1713" s="31" t="s">
        <v>3598</v>
      </c>
      <c r="C1713" s="31" t="s">
        <v>1507</v>
      </c>
    </row>
    <row r="1714" spans="2:3" s="30" customFormat="1" ht="12.5" x14ac:dyDescent="0.35">
      <c r="B1714" s="31" t="s">
        <v>3599</v>
      </c>
      <c r="C1714" s="31" t="s">
        <v>1507</v>
      </c>
    </row>
    <row r="1715" spans="2:3" s="30" customFormat="1" ht="12.5" x14ac:dyDescent="0.35">
      <c r="B1715" s="34" t="s">
        <v>3600</v>
      </c>
      <c r="C1715" s="34" t="s">
        <v>4097</v>
      </c>
    </row>
    <row r="1716" spans="2:3" s="30" customFormat="1" ht="12.5" x14ac:dyDescent="0.35">
      <c r="B1716" s="34" t="s">
        <v>3601</v>
      </c>
      <c r="C1716" s="34" t="s">
        <v>4098</v>
      </c>
    </row>
    <row r="1717" spans="2:3" s="30" customFormat="1" ht="12.5" x14ac:dyDescent="0.35">
      <c r="B1717" s="34" t="s">
        <v>3602</v>
      </c>
      <c r="C1717" s="34" t="s">
        <v>4099</v>
      </c>
    </row>
    <row r="1718" spans="2:3" s="30" customFormat="1" ht="12.5" x14ac:dyDescent="0.35">
      <c r="B1718" s="31" t="s">
        <v>3603</v>
      </c>
      <c r="C1718" s="31" t="s">
        <v>1508</v>
      </c>
    </row>
    <row r="1719" spans="2:3" s="30" customFormat="1" ht="12.5" x14ac:dyDescent="0.35">
      <c r="B1719" s="31" t="s">
        <v>3604</v>
      </c>
      <c r="C1719" s="31" t="s">
        <v>1508</v>
      </c>
    </row>
    <row r="1720" spans="2:3" s="30" customFormat="1" ht="12.5" x14ac:dyDescent="0.35">
      <c r="B1720" s="31" t="s">
        <v>3605</v>
      </c>
      <c r="C1720" s="31" t="s">
        <v>1508</v>
      </c>
    </row>
    <row r="1721" spans="2:3" s="30" customFormat="1" ht="12.5" x14ac:dyDescent="0.35">
      <c r="B1721" s="31" t="s">
        <v>3606</v>
      </c>
      <c r="C1721" s="31" t="s">
        <v>1508</v>
      </c>
    </row>
    <row r="1722" spans="2:3" s="30" customFormat="1" ht="12.5" x14ac:dyDescent="0.35">
      <c r="B1722" s="31" t="s">
        <v>3607</v>
      </c>
      <c r="C1722" s="31" t="s">
        <v>1509</v>
      </c>
    </row>
    <row r="1723" spans="2:3" s="30" customFormat="1" ht="12.5" x14ac:dyDescent="0.35">
      <c r="B1723" s="31" t="s">
        <v>3608</v>
      </c>
      <c r="C1723" s="31" t="s">
        <v>4141</v>
      </c>
    </row>
    <row r="1724" spans="2:3" s="30" customFormat="1" ht="12.5" x14ac:dyDescent="0.35">
      <c r="B1724" s="31" t="s">
        <v>3609</v>
      </c>
      <c r="C1724" s="31" t="s">
        <v>1511</v>
      </c>
    </row>
    <row r="1725" spans="2:3" s="30" customFormat="1" ht="12.5" x14ac:dyDescent="0.35">
      <c r="B1725" s="31" t="s">
        <v>3610</v>
      </c>
      <c r="C1725" s="31" t="s">
        <v>1512</v>
      </c>
    </row>
    <row r="1726" spans="2:3" s="30" customFormat="1" ht="12.5" x14ac:dyDescent="0.35">
      <c r="B1726" s="31" t="s">
        <v>3611</v>
      </c>
      <c r="C1726" s="31" t="s">
        <v>1513</v>
      </c>
    </row>
    <row r="1727" spans="2:3" s="30" customFormat="1" ht="12.5" x14ac:dyDescent="0.35">
      <c r="B1727" s="31" t="s">
        <v>3612</v>
      </c>
      <c r="C1727" s="31" t="s">
        <v>1514</v>
      </c>
    </row>
    <row r="1728" spans="2:3" s="30" customFormat="1" ht="12.5" x14ac:dyDescent="0.35">
      <c r="B1728" s="31" t="s">
        <v>3613</v>
      </c>
      <c r="C1728" s="31" t="s">
        <v>1515</v>
      </c>
    </row>
    <row r="1729" spans="2:3" s="30" customFormat="1" ht="12.5" x14ac:dyDescent="0.35">
      <c r="B1729" s="31" t="s">
        <v>3614</v>
      </c>
      <c r="C1729" s="31" t="s">
        <v>1516</v>
      </c>
    </row>
    <row r="1730" spans="2:3" s="30" customFormat="1" ht="12.5" x14ac:dyDescent="0.35">
      <c r="B1730" s="31" t="s">
        <v>3615</v>
      </c>
      <c r="C1730" s="31" t="s">
        <v>1517</v>
      </c>
    </row>
    <row r="1731" spans="2:3" s="30" customFormat="1" ht="12.5" x14ac:dyDescent="0.35">
      <c r="B1731" s="31" t="s">
        <v>3616</v>
      </c>
      <c r="C1731" s="31" t="s">
        <v>1518</v>
      </c>
    </row>
    <row r="1732" spans="2:3" s="30" customFormat="1" ht="12.5" x14ac:dyDescent="0.35">
      <c r="B1732" s="31" t="s">
        <v>3617</v>
      </c>
      <c r="C1732" s="31" t="s">
        <v>1519</v>
      </c>
    </row>
    <row r="1733" spans="2:3" s="30" customFormat="1" ht="12.5" x14ac:dyDescent="0.35">
      <c r="B1733" s="31" t="s">
        <v>3618</v>
      </c>
      <c r="C1733" s="31" t="s">
        <v>1520</v>
      </c>
    </row>
    <row r="1734" spans="2:3" s="30" customFormat="1" ht="12.5" x14ac:dyDescent="0.35">
      <c r="B1734" s="31" t="s">
        <v>3619</v>
      </c>
      <c r="C1734" s="31" t="s">
        <v>1521</v>
      </c>
    </row>
    <row r="1735" spans="2:3" s="30" customFormat="1" ht="12.5" x14ac:dyDescent="0.35">
      <c r="B1735" s="31" t="s">
        <v>3620</v>
      </c>
      <c r="C1735" s="31" t="s">
        <v>1522</v>
      </c>
    </row>
    <row r="1736" spans="2:3" s="30" customFormat="1" ht="12.5" x14ac:dyDescent="0.35">
      <c r="B1736" s="31" t="s">
        <v>3621</v>
      </c>
      <c r="C1736" s="31" t="s">
        <v>1523</v>
      </c>
    </row>
    <row r="1737" spans="2:3" s="30" customFormat="1" ht="12.5" x14ac:dyDescent="0.35">
      <c r="B1737" s="31" t="s">
        <v>3622</v>
      </c>
      <c r="C1737" s="31" t="s">
        <v>1524</v>
      </c>
    </row>
    <row r="1738" spans="2:3" s="30" customFormat="1" ht="12.5" x14ac:dyDescent="0.35">
      <c r="B1738" s="31" t="s">
        <v>3623</v>
      </c>
      <c r="C1738" s="31" t="s">
        <v>1525</v>
      </c>
    </row>
    <row r="1739" spans="2:3" s="30" customFormat="1" ht="12.5" x14ac:dyDescent="0.35">
      <c r="B1739" s="31" t="s">
        <v>3624</v>
      </c>
      <c r="C1739" s="31" t="s">
        <v>1150</v>
      </c>
    </row>
    <row r="1740" spans="2:3" s="30" customFormat="1" ht="12.5" x14ac:dyDescent="0.35">
      <c r="B1740" s="31" t="s">
        <v>3625</v>
      </c>
      <c r="C1740" s="40" t="s">
        <v>1526</v>
      </c>
    </row>
    <row r="1741" spans="2:3" s="30" customFormat="1" ht="12.5" x14ac:dyDescent="0.35">
      <c r="B1741" s="31" t="s">
        <v>3626</v>
      </c>
      <c r="C1741" s="40" t="s">
        <v>1527</v>
      </c>
    </row>
    <row r="1742" spans="2:3" s="30" customFormat="1" ht="12.5" x14ac:dyDescent="0.35">
      <c r="B1742" s="31" t="s">
        <v>3627</v>
      </c>
      <c r="C1742" s="40" t="s">
        <v>1528</v>
      </c>
    </row>
    <row r="1743" spans="2:3" s="30" customFormat="1" ht="12.5" x14ac:dyDescent="0.35">
      <c r="B1743" s="31" t="s">
        <v>3628</v>
      </c>
      <c r="C1743" s="40" t="s">
        <v>1529</v>
      </c>
    </row>
    <row r="1744" spans="2:3" s="30" customFormat="1" ht="12.5" x14ac:dyDescent="0.35">
      <c r="B1744" s="31" t="s">
        <v>3629</v>
      </c>
      <c r="C1744" s="31" t="s">
        <v>1530</v>
      </c>
    </row>
    <row r="1745" spans="2:3" s="30" customFormat="1" ht="12.5" x14ac:dyDescent="0.35">
      <c r="B1745" s="31" t="s">
        <v>3630</v>
      </c>
      <c r="C1745" s="31" t="s">
        <v>1531</v>
      </c>
    </row>
    <row r="1746" spans="2:3" s="30" customFormat="1" ht="12.5" x14ac:dyDescent="0.35">
      <c r="B1746" s="31" t="s">
        <v>3631</v>
      </c>
      <c r="C1746" s="31" t="s">
        <v>1532</v>
      </c>
    </row>
    <row r="1747" spans="2:3" s="30" customFormat="1" ht="12.5" x14ac:dyDescent="0.35">
      <c r="B1747" s="31" t="s">
        <v>3632</v>
      </c>
      <c r="C1747" s="40" t="s">
        <v>1533</v>
      </c>
    </row>
    <row r="1748" spans="2:3" s="30" customFormat="1" ht="12.5" x14ac:dyDescent="0.35">
      <c r="B1748" s="31" t="s">
        <v>3633</v>
      </c>
      <c r="C1748" s="40" t="s">
        <v>1534</v>
      </c>
    </row>
    <row r="1749" spans="2:3" s="30" customFormat="1" ht="12.5" x14ac:dyDescent="0.35">
      <c r="B1749" s="31" t="s">
        <v>3634</v>
      </c>
      <c r="C1749" s="40" t="s">
        <v>1535</v>
      </c>
    </row>
    <row r="1750" spans="2:3" s="30" customFormat="1" ht="12.5" x14ac:dyDescent="0.35">
      <c r="B1750" s="31" t="s">
        <v>3635</v>
      </c>
      <c r="C1750" s="40" t="s">
        <v>1536</v>
      </c>
    </row>
    <row r="1751" spans="2:3" s="30" customFormat="1" ht="12.5" x14ac:dyDescent="0.35">
      <c r="B1751" s="31" t="s">
        <v>3636</v>
      </c>
      <c r="C1751" s="31" t="s">
        <v>1537</v>
      </c>
    </row>
    <row r="1752" spans="2:3" s="30" customFormat="1" ht="12.5" x14ac:dyDescent="0.35">
      <c r="B1752" s="31" t="s">
        <v>3637</v>
      </c>
      <c r="C1752" s="31" t="s">
        <v>1538</v>
      </c>
    </row>
    <row r="1753" spans="2:3" s="30" customFormat="1" ht="12.5" x14ac:dyDescent="0.35">
      <c r="B1753" s="31" t="s">
        <v>3638</v>
      </c>
      <c r="C1753" s="31" t="s">
        <v>1539</v>
      </c>
    </row>
    <row r="1754" spans="2:3" s="30" customFormat="1" ht="12.5" x14ac:dyDescent="0.35">
      <c r="B1754" s="31" t="s">
        <v>3639</v>
      </c>
      <c r="C1754" s="31" t="s">
        <v>1540</v>
      </c>
    </row>
    <row r="1755" spans="2:3" s="30" customFormat="1" ht="12.5" x14ac:dyDescent="0.35">
      <c r="B1755" s="31" t="s">
        <v>3640</v>
      </c>
      <c r="C1755" s="40" t="s">
        <v>1541</v>
      </c>
    </row>
    <row r="1756" spans="2:3" s="30" customFormat="1" ht="12.5" x14ac:dyDescent="0.35">
      <c r="B1756" s="31" t="s">
        <v>3641</v>
      </c>
      <c r="C1756" s="40" t="s">
        <v>1542</v>
      </c>
    </row>
    <row r="1757" spans="2:3" s="30" customFormat="1" ht="12.5" x14ac:dyDescent="0.35">
      <c r="B1757" s="31" t="s">
        <v>3642</v>
      </c>
      <c r="C1757" s="40" t="s">
        <v>1543</v>
      </c>
    </row>
    <row r="1758" spans="2:3" s="30" customFormat="1" ht="12.5" x14ac:dyDescent="0.35">
      <c r="B1758" s="31" t="s">
        <v>3643</v>
      </c>
      <c r="C1758" s="31" t="s">
        <v>1544</v>
      </c>
    </row>
    <row r="1759" spans="2:3" s="30" customFormat="1" ht="12.5" x14ac:dyDescent="0.35">
      <c r="B1759" s="31" t="s">
        <v>3644</v>
      </c>
      <c r="C1759" s="40" t="s">
        <v>1545</v>
      </c>
    </row>
    <row r="1760" spans="2:3" s="30" customFormat="1" ht="12.5" x14ac:dyDescent="0.35">
      <c r="B1760" s="31" t="s">
        <v>3645</v>
      </c>
      <c r="C1760" s="31" t="s">
        <v>1546</v>
      </c>
    </row>
    <row r="1761" spans="2:3" s="30" customFormat="1" ht="12.5" x14ac:dyDescent="0.35">
      <c r="B1761" s="31" t="s">
        <v>3646</v>
      </c>
      <c r="C1761" s="31" t="s">
        <v>1547</v>
      </c>
    </row>
    <row r="1762" spans="2:3" s="30" customFormat="1" ht="12.5" x14ac:dyDescent="0.35">
      <c r="B1762" s="31" t="s">
        <v>3647</v>
      </c>
      <c r="C1762" s="34" t="s">
        <v>1548</v>
      </c>
    </row>
    <row r="1763" spans="2:3" s="30" customFormat="1" ht="12.5" x14ac:dyDescent="0.35">
      <c r="B1763" s="31" t="s">
        <v>3648</v>
      </c>
      <c r="C1763" s="31" t="s">
        <v>1549</v>
      </c>
    </row>
    <row r="1764" spans="2:3" s="30" customFormat="1" ht="12.5" x14ac:dyDescent="0.35">
      <c r="B1764" s="31" t="s">
        <v>3649</v>
      </c>
      <c r="C1764" s="31" t="s">
        <v>1550</v>
      </c>
    </row>
    <row r="1765" spans="2:3" s="30" customFormat="1" ht="12.5" x14ac:dyDescent="0.35">
      <c r="B1765" s="31" t="s">
        <v>3650</v>
      </c>
      <c r="C1765" s="31" t="s">
        <v>1551</v>
      </c>
    </row>
    <row r="1766" spans="2:3" s="30" customFormat="1" ht="12.5" x14ac:dyDescent="0.35">
      <c r="B1766" s="31" t="s">
        <v>3651</v>
      </c>
      <c r="C1766" s="31" t="s">
        <v>1552</v>
      </c>
    </row>
    <row r="1767" spans="2:3" s="30" customFormat="1" ht="12.5" x14ac:dyDescent="0.35">
      <c r="B1767" s="31" t="s">
        <v>3652</v>
      </c>
      <c r="C1767" s="31" t="s">
        <v>1553</v>
      </c>
    </row>
    <row r="1768" spans="2:3" s="30" customFormat="1" ht="12.5" x14ac:dyDescent="0.35">
      <c r="B1768" s="31" t="s">
        <v>3653</v>
      </c>
      <c r="C1768" s="31" t="s">
        <v>1554</v>
      </c>
    </row>
    <row r="1769" spans="2:3" s="30" customFormat="1" ht="12.5" x14ac:dyDescent="0.35">
      <c r="B1769" s="31" t="s">
        <v>3654</v>
      </c>
      <c r="C1769" s="31" t="s">
        <v>1555</v>
      </c>
    </row>
    <row r="1770" spans="2:3" s="30" customFormat="1" ht="12.5" x14ac:dyDescent="0.35">
      <c r="B1770" s="31" t="s">
        <v>3655</v>
      </c>
      <c r="C1770" s="31" t="s">
        <v>1556</v>
      </c>
    </row>
    <row r="1771" spans="2:3" s="30" customFormat="1" ht="12.5" x14ac:dyDescent="0.35">
      <c r="B1771" s="31" t="s">
        <v>3656</v>
      </c>
      <c r="C1771" s="31" t="s">
        <v>1557</v>
      </c>
    </row>
    <row r="1772" spans="2:3" s="30" customFormat="1" ht="12.5" x14ac:dyDescent="0.35">
      <c r="B1772" s="31" t="s">
        <v>3657</v>
      </c>
      <c r="C1772" s="31" t="s">
        <v>1558</v>
      </c>
    </row>
    <row r="1773" spans="2:3" s="30" customFormat="1" ht="12.5" x14ac:dyDescent="0.35">
      <c r="B1773" s="31" t="s">
        <v>3658</v>
      </c>
      <c r="C1773" s="31" t="s">
        <v>1559</v>
      </c>
    </row>
    <row r="1774" spans="2:3" s="30" customFormat="1" ht="12.5" x14ac:dyDescent="0.35">
      <c r="B1774" s="31" t="s">
        <v>3659</v>
      </c>
      <c r="C1774" s="31" t="s">
        <v>1560</v>
      </c>
    </row>
    <row r="1775" spans="2:3" s="30" customFormat="1" ht="12.5" x14ac:dyDescent="0.35">
      <c r="B1775" s="31" t="s">
        <v>3660</v>
      </c>
      <c r="C1775" s="31" t="s">
        <v>1561</v>
      </c>
    </row>
    <row r="1776" spans="2:3" s="30" customFormat="1" ht="12.5" x14ac:dyDescent="0.35">
      <c r="B1776" s="31" t="s">
        <v>3661</v>
      </c>
      <c r="C1776" s="31" t="s">
        <v>1562</v>
      </c>
    </row>
    <row r="1777" spans="2:3" s="30" customFormat="1" ht="12.5" x14ac:dyDescent="0.35">
      <c r="B1777" s="34" t="s">
        <v>3662</v>
      </c>
      <c r="C1777" s="34" t="s">
        <v>4097</v>
      </c>
    </row>
    <row r="1778" spans="2:3" s="30" customFormat="1" ht="12.5" x14ac:dyDescent="0.35">
      <c r="B1778" s="34" t="s">
        <v>3663</v>
      </c>
      <c r="C1778" s="34" t="s">
        <v>4098</v>
      </c>
    </row>
    <row r="1779" spans="2:3" s="30" customFormat="1" ht="12.5" x14ac:dyDescent="0.35">
      <c r="B1779" s="34" t="s">
        <v>3664</v>
      </c>
      <c r="C1779" s="34" t="s">
        <v>4099</v>
      </c>
    </row>
    <row r="1780" spans="2:3" s="30" customFormat="1" ht="12.5" x14ac:dyDescent="0.35">
      <c r="B1780" s="31" t="s">
        <v>3665</v>
      </c>
      <c r="C1780" s="31" t="s">
        <v>1563</v>
      </c>
    </row>
    <row r="1781" spans="2:3" s="30" customFormat="1" ht="12.5" x14ac:dyDescent="0.35">
      <c r="B1781" s="31" t="s">
        <v>3666</v>
      </c>
      <c r="C1781" s="31" t="s">
        <v>1563</v>
      </c>
    </row>
    <row r="1782" spans="2:3" s="30" customFormat="1" ht="12.5" x14ac:dyDescent="0.35">
      <c r="B1782" s="31" t="s">
        <v>3667</v>
      </c>
      <c r="C1782" s="31" t="s">
        <v>1563</v>
      </c>
    </row>
    <row r="1783" spans="2:3" s="30" customFormat="1" ht="12.5" x14ac:dyDescent="0.35">
      <c r="B1783" s="31" t="s">
        <v>3668</v>
      </c>
      <c r="C1783" s="31" t="s">
        <v>1563</v>
      </c>
    </row>
    <row r="1784" spans="2:3" s="30" customFormat="1" ht="12.5" x14ac:dyDescent="0.35">
      <c r="B1784" s="31" t="s">
        <v>3669</v>
      </c>
      <c r="C1784" s="31" t="s">
        <v>1564</v>
      </c>
    </row>
    <row r="1785" spans="2:3" s="30" customFormat="1" ht="12.5" x14ac:dyDescent="0.35">
      <c r="B1785" s="31" t="s">
        <v>3670</v>
      </c>
      <c r="C1785" s="31" t="s">
        <v>1564</v>
      </c>
    </row>
    <row r="1786" spans="2:3" s="30" customFormat="1" ht="12.5" x14ac:dyDescent="0.35">
      <c r="B1786" s="31" t="s">
        <v>3671</v>
      </c>
      <c r="C1786" s="31" t="s">
        <v>1564</v>
      </c>
    </row>
    <row r="1787" spans="2:3" s="30" customFormat="1" ht="12.5" x14ac:dyDescent="0.35">
      <c r="B1787" s="31" t="s">
        <v>3672</v>
      </c>
      <c r="C1787" s="31" t="s">
        <v>1564</v>
      </c>
    </row>
    <row r="1788" spans="2:3" s="30" customFormat="1" ht="12.5" x14ac:dyDescent="0.35">
      <c r="B1788" s="31" t="s">
        <v>3673</v>
      </c>
      <c r="C1788" s="31" t="s">
        <v>1565</v>
      </c>
    </row>
    <row r="1789" spans="2:3" s="30" customFormat="1" ht="12.5" x14ac:dyDescent="0.35">
      <c r="B1789" s="31" t="s">
        <v>3674</v>
      </c>
      <c r="C1789" s="31" t="s">
        <v>1565</v>
      </c>
    </row>
    <row r="1790" spans="2:3" s="30" customFormat="1" ht="12.5" x14ac:dyDescent="0.35">
      <c r="B1790" s="31" t="s">
        <v>3675</v>
      </c>
      <c r="C1790" s="31" t="s">
        <v>1565</v>
      </c>
    </row>
    <row r="1791" spans="2:3" s="30" customFormat="1" ht="12.5" x14ac:dyDescent="0.35">
      <c r="B1791" s="31" t="s">
        <v>3676</v>
      </c>
      <c r="C1791" s="31" t="s">
        <v>1565</v>
      </c>
    </row>
    <row r="1792" spans="2:3" s="30" customFormat="1" ht="12.5" x14ac:dyDescent="0.35">
      <c r="B1792" s="31" t="s">
        <v>3677</v>
      </c>
      <c r="C1792" s="31" t="s">
        <v>1566</v>
      </c>
    </row>
    <row r="1793" spans="2:3" s="30" customFormat="1" ht="12.5" x14ac:dyDescent="0.35">
      <c r="B1793" s="31" t="s">
        <v>3678</v>
      </c>
      <c r="C1793" s="31" t="s">
        <v>1567</v>
      </c>
    </row>
    <row r="1794" spans="2:3" s="30" customFormat="1" ht="12.5" x14ac:dyDescent="0.35">
      <c r="B1794" s="31" t="s">
        <v>3679</v>
      </c>
      <c r="C1794" s="31" t="s">
        <v>1568</v>
      </c>
    </row>
    <row r="1795" spans="2:3" s="30" customFormat="1" ht="12.5" x14ac:dyDescent="0.35">
      <c r="B1795" s="31" t="s">
        <v>3680</v>
      </c>
      <c r="C1795" s="31" t="s">
        <v>1569</v>
      </c>
    </row>
    <row r="1796" spans="2:3" s="30" customFormat="1" ht="12.5" x14ac:dyDescent="0.35">
      <c r="B1796" s="31" t="s">
        <v>3681</v>
      </c>
      <c r="C1796" s="31" t="s">
        <v>1570</v>
      </c>
    </row>
    <row r="1797" spans="2:3" s="30" customFormat="1" ht="12.5" x14ac:dyDescent="0.35">
      <c r="B1797" s="31" t="s">
        <v>3682</v>
      </c>
      <c r="C1797" s="31" t="s">
        <v>1571</v>
      </c>
    </row>
    <row r="1798" spans="2:3" s="30" customFormat="1" ht="12.5" x14ac:dyDescent="0.35">
      <c r="B1798" s="31" t="s">
        <v>3683</v>
      </c>
      <c r="C1798" s="31" t="s">
        <v>1572</v>
      </c>
    </row>
    <row r="1799" spans="2:3" s="30" customFormat="1" ht="12.5" x14ac:dyDescent="0.35">
      <c r="B1799" s="31" t="s">
        <v>3684</v>
      </c>
      <c r="C1799" s="31" t="s">
        <v>1573</v>
      </c>
    </row>
    <row r="1800" spans="2:3" s="30" customFormat="1" ht="12.5" x14ac:dyDescent="0.35">
      <c r="B1800" s="31" t="s">
        <v>3685</v>
      </c>
      <c r="C1800" s="31" t="s">
        <v>1574</v>
      </c>
    </row>
    <row r="1801" spans="2:3" s="30" customFormat="1" ht="12.5" x14ac:dyDescent="0.35">
      <c r="B1801" s="31" t="s">
        <v>3686</v>
      </c>
      <c r="C1801" s="31" t="s">
        <v>1575</v>
      </c>
    </row>
    <row r="1802" spans="2:3" s="30" customFormat="1" ht="12.5" x14ac:dyDescent="0.35">
      <c r="B1802" s="31" t="s">
        <v>3687</v>
      </c>
      <c r="C1802" s="31" t="s">
        <v>1576</v>
      </c>
    </row>
    <row r="1803" spans="2:3" s="30" customFormat="1" ht="12.5" x14ac:dyDescent="0.35">
      <c r="B1803" s="31" t="s">
        <v>3688</v>
      </c>
      <c r="C1803" s="31" t="s">
        <v>1577</v>
      </c>
    </row>
    <row r="1804" spans="2:3" s="30" customFormat="1" ht="12.5" x14ac:dyDescent="0.35">
      <c r="B1804" s="31" t="s">
        <v>3689</v>
      </c>
      <c r="C1804" s="31" t="s">
        <v>1578</v>
      </c>
    </row>
    <row r="1805" spans="2:3" s="30" customFormat="1" ht="12.5" x14ac:dyDescent="0.35">
      <c r="B1805" s="31" t="s">
        <v>3690</v>
      </c>
      <c r="C1805" s="31" t="s">
        <v>1579</v>
      </c>
    </row>
    <row r="1806" spans="2:3" s="30" customFormat="1" ht="12.5" x14ac:dyDescent="0.35">
      <c r="B1806" s="31" t="s">
        <v>3691</v>
      </c>
      <c r="C1806" s="31" t="s">
        <v>1580</v>
      </c>
    </row>
    <row r="1807" spans="2:3" s="30" customFormat="1" ht="12.5" x14ac:dyDescent="0.35">
      <c r="B1807" s="31" t="s">
        <v>3692</v>
      </c>
      <c r="C1807" s="31" t="s">
        <v>1581</v>
      </c>
    </row>
    <row r="1808" spans="2:3" s="30" customFormat="1" ht="12.5" x14ac:dyDescent="0.35">
      <c r="B1808" s="31" t="s">
        <v>3693</v>
      </c>
      <c r="C1808" s="31" t="s">
        <v>1582</v>
      </c>
    </row>
    <row r="1809" spans="2:3" s="30" customFormat="1" ht="12.5" x14ac:dyDescent="0.35">
      <c r="B1809" s="31" t="s">
        <v>3694</v>
      </c>
      <c r="C1809" s="31" t="s">
        <v>1583</v>
      </c>
    </row>
    <row r="1810" spans="2:3" s="30" customFormat="1" ht="12.5" x14ac:dyDescent="0.35">
      <c r="B1810" s="31" t="s">
        <v>3695</v>
      </c>
      <c r="C1810" s="31" t="s">
        <v>1584</v>
      </c>
    </row>
    <row r="1811" spans="2:3" s="30" customFormat="1" ht="12.5" x14ac:dyDescent="0.35">
      <c r="B1811" s="31" t="s">
        <v>3696</v>
      </c>
      <c r="C1811" s="31" t="s">
        <v>1585</v>
      </c>
    </row>
    <row r="1812" spans="2:3" s="30" customFormat="1" ht="12.5" x14ac:dyDescent="0.35">
      <c r="B1812" s="31" t="s">
        <v>3697</v>
      </c>
      <c r="C1812" s="31" t="s">
        <v>1586</v>
      </c>
    </row>
    <row r="1813" spans="2:3" s="30" customFormat="1" ht="12.5" x14ac:dyDescent="0.35">
      <c r="B1813" s="31" t="s">
        <v>3698</v>
      </c>
      <c r="C1813" s="31" t="s">
        <v>1587</v>
      </c>
    </row>
    <row r="1814" spans="2:3" s="30" customFormat="1" ht="12.5" x14ac:dyDescent="0.35">
      <c r="B1814" s="31" t="s">
        <v>3699</v>
      </c>
      <c r="C1814" s="31" t="s">
        <v>1588</v>
      </c>
    </row>
    <row r="1815" spans="2:3" s="30" customFormat="1" ht="12.5" x14ac:dyDescent="0.35">
      <c r="B1815" s="31" t="s">
        <v>3700</v>
      </c>
      <c r="C1815" s="31" t="s">
        <v>1589</v>
      </c>
    </row>
    <row r="1816" spans="2:3" s="30" customFormat="1" ht="12.5" x14ac:dyDescent="0.35">
      <c r="B1816" s="31" t="s">
        <v>3701</v>
      </c>
      <c r="C1816" s="31" t="s">
        <v>1590</v>
      </c>
    </row>
    <row r="1817" spans="2:3" s="30" customFormat="1" ht="12.5" x14ac:dyDescent="0.35">
      <c r="B1817" s="31" t="s">
        <v>3702</v>
      </c>
      <c r="C1817" s="31" t="s">
        <v>1591</v>
      </c>
    </row>
    <row r="1818" spans="2:3" s="30" customFormat="1" ht="12.5" x14ac:dyDescent="0.35">
      <c r="B1818" s="31" t="s">
        <v>3703</v>
      </c>
      <c r="C1818" s="31" t="s">
        <v>1592</v>
      </c>
    </row>
    <row r="1819" spans="2:3" s="30" customFormat="1" ht="12.5" x14ac:dyDescent="0.35">
      <c r="B1819" s="31" t="s">
        <v>3704</v>
      </c>
      <c r="C1819" s="31" t="s">
        <v>1593</v>
      </c>
    </row>
    <row r="1820" spans="2:3" s="30" customFormat="1" ht="12.5" x14ac:dyDescent="0.35">
      <c r="B1820" s="31" t="s">
        <v>3705</v>
      </c>
      <c r="C1820" s="31" t="s">
        <v>1594</v>
      </c>
    </row>
    <row r="1821" spans="2:3" s="30" customFormat="1" ht="12.5" x14ac:dyDescent="0.35">
      <c r="B1821" s="31" t="s">
        <v>3706</v>
      </c>
      <c r="C1821" s="31" t="s">
        <v>1595</v>
      </c>
    </row>
    <row r="1822" spans="2:3" s="30" customFormat="1" ht="12.5" x14ac:dyDescent="0.35">
      <c r="B1822" s="31" t="s">
        <v>3707</v>
      </c>
      <c r="C1822" s="31" t="s">
        <v>1596</v>
      </c>
    </row>
    <row r="1823" spans="2:3" s="30" customFormat="1" ht="12.5" x14ac:dyDescent="0.35">
      <c r="B1823" s="31" t="s">
        <v>3708</v>
      </c>
      <c r="C1823" s="31" t="s">
        <v>1597</v>
      </c>
    </row>
    <row r="1824" spans="2:3" s="30" customFormat="1" ht="12.5" x14ac:dyDescent="0.35">
      <c r="B1824" s="31" t="s">
        <v>3709</v>
      </c>
      <c r="C1824" s="31" t="s">
        <v>1598</v>
      </c>
    </row>
    <row r="1825" spans="2:3" s="30" customFormat="1" ht="12.5" x14ac:dyDescent="0.35">
      <c r="B1825" s="34" t="s">
        <v>3710</v>
      </c>
      <c r="C1825" s="34" t="s">
        <v>4097</v>
      </c>
    </row>
    <row r="1826" spans="2:3" s="30" customFormat="1" ht="12.5" x14ac:dyDescent="0.35">
      <c r="B1826" s="34" t="s">
        <v>3711</v>
      </c>
      <c r="C1826" s="34" t="s">
        <v>4098</v>
      </c>
    </row>
    <row r="1827" spans="2:3" s="30" customFormat="1" ht="12.5" x14ac:dyDescent="0.35">
      <c r="B1827" s="34" t="s">
        <v>3712</v>
      </c>
      <c r="C1827" s="34" t="s">
        <v>4099</v>
      </c>
    </row>
    <row r="1828" spans="2:3" s="30" customFormat="1" ht="12.5" x14ac:dyDescent="0.35">
      <c r="B1828" s="31" t="s">
        <v>3713</v>
      </c>
      <c r="C1828" s="31" t="s">
        <v>1599</v>
      </c>
    </row>
    <row r="1829" spans="2:3" s="30" customFormat="1" ht="12.5" x14ac:dyDescent="0.35">
      <c r="B1829" s="31" t="s">
        <v>3714</v>
      </c>
      <c r="C1829" s="31" t="s">
        <v>1600</v>
      </c>
    </row>
    <row r="1830" spans="2:3" s="30" customFormat="1" ht="12.5" x14ac:dyDescent="0.35">
      <c r="B1830" s="31" t="s">
        <v>4494</v>
      </c>
      <c r="C1830" s="31" t="s">
        <v>1601</v>
      </c>
    </row>
    <row r="1831" spans="2:3" s="30" customFormat="1" ht="12.5" x14ac:dyDescent="0.35">
      <c r="B1831" s="31" t="s">
        <v>4495</v>
      </c>
      <c r="C1831" s="31" t="s">
        <v>1602</v>
      </c>
    </row>
    <row r="1832" spans="2:3" s="30" customFormat="1" ht="12.5" x14ac:dyDescent="0.35">
      <c r="B1832" s="31" t="s">
        <v>4496</v>
      </c>
      <c r="C1832" s="31" t="s">
        <v>1603</v>
      </c>
    </row>
    <row r="1833" spans="2:3" s="30" customFormat="1" ht="12.5" x14ac:dyDescent="0.35">
      <c r="B1833" s="31" t="s">
        <v>4497</v>
      </c>
      <c r="C1833" s="31" t="s">
        <v>1604</v>
      </c>
    </row>
    <row r="1834" spans="2:3" s="30" customFormat="1" ht="12.5" x14ac:dyDescent="0.35">
      <c r="B1834" s="31" t="s">
        <v>4498</v>
      </c>
      <c r="C1834" s="31" t="s">
        <v>1605</v>
      </c>
    </row>
    <row r="1835" spans="2:3" s="30" customFormat="1" ht="12.5" x14ac:dyDescent="0.35">
      <c r="B1835" s="31" t="s">
        <v>4499</v>
      </c>
      <c r="C1835" s="31" t="s">
        <v>1606</v>
      </c>
    </row>
    <row r="1836" spans="2:3" s="30" customFormat="1" ht="12.5" x14ac:dyDescent="0.35">
      <c r="B1836" s="31" t="s">
        <v>4499</v>
      </c>
      <c r="C1836" s="31" t="s">
        <v>1606</v>
      </c>
    </row>
    <row r="1837" spans="2:3" s="30" customFormat="1" ht="12.5" x14ac:dyDescent="0.35">
      <c r="B1837" s="31" t="s">
        <v>4500</v>
      </c>
      <c r="C1837" s="31" t="s">
        <v>4616</v>
      </c>
    </row>
    <row r="1838" spans="2:3" s="30" customFormat="1" ht="12.5" x14ac:dyDescent="0.35">
      <c r="B1838" s="31" t="s">
        <v>4500</v>
      </c>
      <c r="C1838" s="31" t="s">
        <v>4616</v>
      </c>
    </row>
    <row r="1839" spans="2:3" s="30" customFormat="1" ht="12.5" x14ac:dyDescent="0.35">
      <c r="B1839" s="31" t="s">
        <v>4501</v>
      </c>
      <c r="C1839" s="31" t="s">
        <v>1608</v>
      </c>
    </row>
    <row r="1840" spans="2:3" s="30" customFormat="1" ht="12.5" x14ac:dyDescent="0.35">
      <c r="B1840" s="31" t="s">
        <v>4502</v>
      </c>
      <c r="C1840" s="31" t="s">
        <v>4617</v>
      </c>
    </row>
    <row r="1841" spans="2:3" s="30" customFormat="1" ht="12.5" x14ac:dyDescent="0.35">
      <c r="B1841" s="31" t="s">
        <v>4503</v>
      </c>
      <c r="C1841" s="31" t="s">
        <v>1610</v>
      </c>
    </row>
    <row r="1842" spans="2:3" s="30" customFormat="1" ht="12.5" x14ac:dyDescent="0.35">
      <c r="B1842" s="31" t="s">
        <v>4504</v>
      </c>
      <c r="C1842" s="31" t="s">
        <v>1611</v>
      </c>
    </row>
    <row r="1843" spans="2:3" s="30" customFormat="1" ht="12.5" x14ac:dyDescent="0.35">
      <c r="B1843" s="31" t="s">
        <v>4505</v>
      </c>
      <c r="C1843" s="31" t="s">
        <v>1612</v>
      </c>
    </row>
    <row r="1844" spans="2:3" s="30" customFormat="1" ht="12.5" x14ac:dyDescent="0.35">
      <c r="B1844" s="31" t="s">
        <v>4506</v>
      </c>
      <c r="C1844" s="31" t="s">
        <v>1613</v>
      </c>
    </row>
    <row r="1845" spans="2:3" s="30" customFormat="1" ht="12.5" x14ac:dyDescent="0.35">
      <c r="B1845" s="31" t="s">
        <v>4507</v>
      </c>
      <c r="C1845" s="31" t="s">
        <v>1614</v>
      </c>
    </row>
    <row r="1846" spans="2:3" s="30" customFormat="1" ht="12.5" x14ac:dyDescent="0.35">
      <c r="B1846" s="34" t="s">
        <v>3729</v>
      </c>
      <c r="C1846" s="34" t="s">
        <v>4097</v>
      </c>
    </row>
    <row r="1847" spans="2:3" s="30" customFormat="1" ht="12.5" x14ac:dyDescent="0.35">
      <c r="B1847" s="34" t="s">
        <v>3730</v>
      </c>
      <c r="C1847" s="34" t="s">
        <v>4098</v>
      </c>
    </row>
    <row r="1848" spans="2:3" s="30" customFormat="1" ht="12.5" x14ac:dyDescent="0.35">
      <c r="B1848" s="34" t="s">
        <v>3731</v>
      </c>
      <c r="C1848" s="34" t="s">
        <v>4099</v>
      </c>
    </row>
    <row r="1849" spans="2:3" s="30" customFormat="1" ht="12.5" x14ac:dyDescent="0.35">
      <c r="B1849" s="31" t="s">
        <v>3732</v>
      </c>
      <c r="C1849" s="31" t="s">
        <v>1615</v>
      </c>
    </row>
    <row r="1850" spans="2:3" s="30" customFormat="1" ht="12.5" x14ac:dyDescent="0.35">
      <c r="B1850" s="31" t="s">
        <v>3733</v>
      </c>
      <c r="C1850" s="31" t="s">
        <v>1615</v>
      </c>
    </row>
    <row r="1851" spans="2:3" s="30" customFormat="1" ht="12.5" x14ac:dyDescent="0.35">
      <c r="B1851" s="31" t="s">
        <v>3734</v>
      </c>
      <c r="C1851" s="31" t="s">
        <v>1615</v>
      </c>
    </row>
    <row r="1852" spans="2:3" s="30" customFormat="1" ht="12.5" x14ac:dyDescent="0.35">
      <c r="B1852" s="31" t="s">
        <v>3735</v>
      </c>
      <c r="C1852" s="31" t="s">
        <v>1615</v>
      </c>
    </row>
    <row r="1853" spans="2:3" s="30" customFormat="1" ht="12.5" x14ac:dyDescent="0.35">
      <c r="B1853" s="31" t="s">
        <v>3736</v>
      </c>
      <c r="C1853" s="31" t="s">
        <v>1616</v>
      </c>
    </row>
    <row r="1854" spans="2:3" s="30" customFormat="1" ht="12.5" x14ac:dyDescent="0.35">
      <c r="B1854" s="31" t="s">
        <v>3737</v>
      </c>
      <c r="C1854" s="31" t="s">
        <v>4142</v>
      </c>
    </row>
    <row r="1855" spans="2:3" s="30" customFormat="1" ht="12.5" x14ac:dyDescent="0.35">
      <c r="B1855" s="31" t="s">
        <v>3738</v>
      </c>
      <c r="C1855" s="31" t="s">
        <v>1618</v>
      </c>
    </row>
    <row r="1856" spans="2:3" s="30" customFormat="1" ht="12.5" x14ac:dyDescent="0.35">
      <c r="B1856" s="31" t="s">
        <v>3739</v>
      </c>
      <c r="C1856" s="31" t="s">
        <v>1618</v>
      </c>
    </row>
    <row r="1857" spans="2:3" s="30" customFormat="1" ht="12.5" x14ac:dyDescent="0.35">
      <c r="B1857" s="31" t="s">
        <v>3740</v>
      </c>
      <c r="C1857" s="31" t="s">
        <v>1619</v>
      </c>
    </row>
    <row r="1858" spans="2:3" s="30" customFormat="1" ht="12.5" x14ac:dyDescent="0.35">
      <c r="B1858" s="31" t="s">
        <v>3741</v>
      </c>
      <c r="C1858" s="31" t="s">
        <v>1620</v>
      </c>
    </row>
    <row r="1859" spans="2:3" s="30" customFormat="1" ht="12.5" x14ac:dyDescent="0.35">
      <c r="B1859" s="31" t="s">
        <v>3742</v>
      </c>
      <c r="C1859" s="31" t="s">
        <v>1621</v>
      </c>
    </row>
    <row r="1860" spans="2:3" s="30" customFormat="1" ht="12.5" x14ac:dyDescent="0.35">
      <c r="B1860" s="31" t="s">
        <v>3743</v>
      </c>
      <c r="C1860" s="31" t="s">
        <v>1622</v>
      </c>
    </row>
    <row r="1861" spans="2:3" s="30" customFormat="1" ht="12.5" x14ac:dyDescent="0.35">
      <c r="B1861" s="31" t="s">
        <v>3744</v>
      </c>
      <c r="C1861" s="31" t="s">
        <v>1623</v>
      </c>
    </row>
    <row r="1862" spans="2:3" s="30" customFormat="1" ht="12.5" x14ac:dyDescent="0.35">
      <c r="B1862" s="31" t="s">
        <v>3745</v>
      </c>
      <c r="C1862" s="31" t="s">
        <v>1624</v>
      </c>
    </row>
    <row r="1863" spans="2:3" s="30" customFormat="1" ht="12.5" x14ac:dyDescent="0.35">
      <c r="B1863" s="31" t="s">
        <v>3746</v>
      </c>
      <c r="C1863" s="31" t="s">
        <v>1625</v>
      </c>
    </row>
    <row r="1864" spans="2:3" s="30" customFormat="1" ht="12.5" x14ac:dyDescent="0.35">
      <c r="B1864" s="31" t="s">
        <v>3747</v>
      </c>
      <c r="C1864" s="31" t="s">
        <v>1626</v>
      </c>
    </row>
    <row r="1865" spans="2:3" s="30" customFormat="1" ht="12.5" x14ac:dyDescent="0.35">
      <c r="B1865" s="31" t="s">
        <v>3748</v>
      </c>
      <c r="C1865" s="31" t="s">
        <v>1627</v>
      </c>
    </row>
    <row r="1866" spans="2:3" s="30" customFormat="1" ht="12.5" x14ac:dyDescent="0.35">
      <c r="B1866" s="31" t="s">
        <v>3749</v>
      </c>
      <c r="C1866" s="34" t="s">
        <v>1628</v>
      </c>
    </row>
    <row r="1867" spans="2:3" s="30" customFormat="1" ht="12.5" x14ac:dyDescent="0.35">
      <c r="B1867" s="36" t="s">
        <v>3750</v>
      </c>
      <c r="C1867" s="34" t="s">
        <v>4097</v>
      </c>
    </row>
    <row r="1868" spans="2:3" s="30" customFormat="1" ht="12.5" x14ac:dyDescent="0.35">
      <c r="B1868" s="36" t="s">
        <v>3751</v>
      </c>
      <c r="C1868" s="34" t="s">
        <v>4098</v>
      </c>
    </row>
    <row r="1869" spans="2:3" s="30" customFormat="1" ht="12.5" x14ac:dyDescent="0.35">
      <c r="B1869" s="36" t="s">
        <v>3752</v>
      </c>
      <c r="C1869" s="34" t="s">
        <v>4099</v>
      </c>
    </row>
    <row r="1870" spans="2:3" s="30" customFormat="1" ht="12.5" x14ac:dyDescent="0.35">
      <c r="B1870" s="31" t="s">
        <v>3753</v>
      </c>
      <c r="C1870" s="31" t="s">
        <v>4143</v>
      </c>
    </row>
    <row r="1871" spans="2:3" s="30" customFormat="1" ht="12.5" x14ac:dyDescent="0.35">
      <c r="B1871" s="31" t="s">
        <v>3754</v>
      </c>
      <c r="C1871" s="31" t="s">
        <v>1629</v>
      </c>
    </row>
    <row r="1872" spans="2:3" s="30" customFormat="1" ht="12.5" x14ac:dyDescent="0.35">
      <c r="B1872" s="31" t="s">
        <v>3755</v>
      </c>
      <c r="C1872" s="31" t="s">
        <v>1629</v>
      </c>
    </row>
    <row r="1873" spans="2:3" s="30" customFormat="1" ht="12.5" x14ac:dyDescent="0.35">
      <c r="B1873" s="31" t="s">
        <v>3756</v>
      </c>
      <c r="C1873" s="31" t="s">
        <v>1629</v>
      </c>
    </row>
    <row r="1874" spans="2:3" s="30" customFormat="1" ht="12.5" x14ac:dyDescent="0.35">
      <c r="B1874" s="31" t="s">
        <v>3757</v>
      </c>
      <c r="C1874" s="31" t="s">
        <v>1630</v>
      </c>
    </row>
    <row r="1875" spans="2:3" s="30" customFormat="1" ht="12.5" x14ac:dyDescent="0.35">
      <c r="B1875" s="31" t="s">
        <v>3758</v>
      </c>
      <c r="C1875" s="31" t="s">
        <v>1630</v>
      </c>
    </row>
    <row r="1876" spans="2:3" s="30" customFormat="1" ht="12.5" x14ac:dyDescent="0.35">
      <c r="B1876" s="31" t="s">
        <v>3759</v>
      </c>
      <c r="C1876" s="31" t="s">
        <v>1630</v>
      </c>
    </row>
    <row r="1877" spans="2:3" s="30" customFormat="1" ht="12.5" x14ac:dyDescent="0.35">
      <c r="B1877" s="31" t="s">
        <v>3760</v>
      </c>
      <c r="C1877" s="31" t="s">
        <v>1630</v>
      </c>
    </row>
    <row r="1878" spans="2:3" s="30" customFormat="1" ht="12.5" x14ac:dyDescent="0.35">
      <c r="B1878" s="31" t="s">
        <v>3761</v>
      </c>
      <c r="C1878" s="31" t="s">
        <v>1631</v>
      </c>
    </row>
    <row r="1879" spans="2:3" s="30" customFormat="1" ht="12.5" x14ac:dyDescent="0.35">
      <c r="B1879" s="31" t="s">
        <v>3762</v>
      </c>
      <c r="C1879" s="31" t="s">
        <v>1631</v>
      </c>
    </row>
    <row r="1880" spans="2:3" s="30" customFormat="1" ht="12.5" x14ac:dyDescent="0.35">
      <c r="B1880" s="31" t="s">
        <v>3763</v>
      </c>
      <c r="C1880" s="31" t="s">
        <v>1631</v>
      </c>
    </row>
    <row r="1881" spans="2:3" s="30" customFormat="1" ht="12.5" x14ac:dyDescent="0.35">
      <c r="B1881" s="31" t="s">
        <v>3764</v>
      </c>
      <c r="C1881" s="31" t="s">
        <v>1631</v>
      </c>
    </row>
    <row r="1882" spans="2:3" s="30" customFormat="1" ht="12.5" x14ac:dyDescent="0.35">
      <c r="B1882" s="31" t="s">
        <v>3765</v>
      </c>
      <c r="C1882" s="31" t="s">
        <v>1632</v>
      </c>
    </row>
    <row r="1883" spans="2:3" s="30" customFormat="1" ht="12.5" x14ac:dyDescent="0.35">
      <c r="B1883" s="31" t="s">
        <v>3766</v>
      </c>
      <c r="C1883" s="31" t="s">
        <v>1632</v>
      </c>
    </row>
    <row r="1884" spans="2:3" s="30" customFormat="1" ht="12.5" x14ac:dyDescent="0.35">
      <c r="B1884" s="31" t="s">
        <v>3767</v>
      </c>
      <c r="C1884" s="31" t="s">
        <v>1632</v>
      </c>
    </row>
    <row r="1885" spans="2:3" s="30" customFormat="1" ht="12.5" x14ac:dyDescent="0.35">
      <c r="B1885" s="31" t="s">
        <v>3768</v>
      </c>
      <c r="C1885" s="31" t="s">
        <v>1632</v>
      </c>
    </row>
    <row r="1886" spans="2:3" s="30" customFormat="1" ht="12.5" x14ac:dyDescent="0.35">
      <c r="B1886" s="31" t="s">
        <v>3769</v>
      </c>
      <c r="C1886" s="31" t="s">
        <v>1633</v>
      </c>
    </row>
    <row r="1887" spans="2:3" s="30" customFormat="1" ht="12.5" x14ac:dyDescent="0.35">
      <c r="B1887" s="31" t="s">
        <v>3770</v>
      </c>
      <c r="C1887" s="31" t="s">
        <v>1633</v>
      </c>
    </row>
    <row r="1888" spans="2:3" s="30" customFormat="1" ht="12.5" x14ac:dyDescent="0.35">
      <c r="B1888" s="31" t="s">
        <v>3771</v>
      </c>
      <c r="C1888" s="31" t="s">
        <v>1633</v>
      </c>
    </row>
    <row r="1889" spans="2:3" s="30" customFormat="1" ht="12.5" x14ac:dyDescent="0.35">
      <c r="B1889" s="31" t="s">
        <v>3772</v>
      </c>
      <c r="C1889" s="31" t="s">
        <v>1633</v>
      </c>
    </row>
    <row r="1890" spans="2:3" s="30" customFormat="1" ht="12.5" x14ac:dyDescent="0.35">
      <c r="B1890" s="31" t="s">
        <v>3773</v>
      </c>
      <c r="C1890" s="31" t="s">
        <v>1634</v>
      </c>
    </row>
    <row r="1891" spans="2:3" s="30" customFormat="1" ht="12.5" x14ac:dyDescent="0.35">
      <c r="B1891" s="31" t="s">
        <v>3774</v>
      </c>
      <c r="C1891" s="31" t="s">
        <v>1635</v>
      </c>
    </row>
    <row r="1892" spans="2:3" s="30" customFormat="1" ht="12.5" x14ac:dyDescent="0.35">
      <c r="B1892" s="31" t="s">
        <v>3775</v>
      </c>
      <c r="C1892" s="31" t="s">
        <v>1635</v>
      </c>
    </row>
    <row r="1893" spans="2:3" s="30" customFormat="1" ht="12.5" x14ac:dyDescent="0.35">
      <c r="B1893" s="31" t="s">
        <v>3776</v>
      </c>
      <c r="C1893" s="31" t="s">
        <v>1635</v>
      </c>
    </row>
    <row r="1894" spans="2:3" s="30" customFormat="1" ht="12.5" x14ac:dyDescent="0.35">
      <c r="B1894" s="31" t="s">
        <v>3777</v>
      </c>
      <c r="C1894" s="31" t="s">
        <v>1636</v>
      </c>
    </row>
    <row r="1895" spans="2:3" s="30" customFormat="1" ht="12.5" x14ac:dyDescent="0.35">
      <c r="B1895" s="31" t="s">
        <v>3778</v>
      </c>
      <c r="C1895" s="31" t="s">
        <v>1637</v>
      </c>
    </row>
    <row r="1896" spans="2:3" s="30" customFormat="1" ht="12.5" x14ac:dyDescent="0.35">
      <c r="B1896" s="31" t="s">
        <v>3779</v>
      </c>
      <c r="C1896" s="31" t="s">
        <v>1637</v>
      </c>
    </row>
    <row r="1897" spans="2:3" s="30" customFormat="1" ht="12.5" x14ac:dyDescent="0.35">
      <c r="B1897" s="31" t="s">
        <v>3780</v>
      </c>
      <c r="C1897" s="31" t="s">
        <v>1638</v>
      </c>
    </row>
    <row r="1898" spans="2:3" s="30" customFormat="1" ht="12.5" x14ac:dyDescent="0.35">
      <c r="B1898" s="31" t="s">
        <v>3781</v>
      </c>
      <c r="C1898" s="31" t="s">
        <v>1639</v>
      </c>
    </row>
    <row r="1899" spans="2:3" s="30" customFormat="1" ht="12.5" x14ac:dyDescent="0.35">
      <c r="B1899" s="31" t="s">
        <v>3782</v>
      </c>
      <c r="C1899" s="31" t="s">
        <v>1640</v>
      </c>
    </row>
    <row r="1900" spans="2:3" s="30" customFormat="1" ht="12.5" x14ac:dyDescent="0.35">
      <c r="B1900" s="31" t="s">
        <v>3783</v>
      </c>
      <c r="C1900" s="31" t="s">
        <v>1640</v>
      </c>
    </row>
    <row r="1901" spans="2:3" s="30" customFormat="1" ht="12.5" x14ac:dyDescent="0.35">
      <c r="B1901" s="31" t="s">
        <v>3784</v>
      </c>
      <c r="C1901" s="31" t="s">
        <v>1641</v>
      </c>
    </row>
    <row r="1902" spans="2:3" s="30" customFormat="1" ht="12.5" x14ac:dyDescent="0.35">
      <c r="B1902" s="31" t="s">
        <v>3785</v>
      </c>
      <c r="C1902" s="31" t="s">
        <v>1642</v>
      </c>
    </row>
    <row r="1903" spans="2:3" s="30" customFormat="1" ht="12.5" x14ac:dyDescent="0.35">
      <c r="B1903" s="31" t="s">
        <v>3786</v>
      </c>
      <c r="C1903" s="31" t="s">
        <v>4144</v>
      </c>
    </row>
    <row r="1904" spans="2:3" s="30" customFormat="1" ht="12.5" x14ac:dyDescent="0.35">
      <c r="B1904" s="31" t="s">
        <v>3787</v>
      </c>
      <c r="C1904" s="31" t="s">
        <v>4144</v>
      </c>
    </row>
    <row r="1905" spans="2:3" s="30" customFormat="1" ht="12.5" x14ac:dyDescent="0.35">
      <c r="B1905" s="31" t="s">
        <v>3788</v>
      </c>
      <c r="C1905" s="31" t="s">
        <v>1644</v>
      </c>
    </row>
    <row r="1906" spans="2:3" s="30" customFormat="1" ht="12.5" x14ac:dyDescent="0.35">
      <c r="B1906" s="31" t="s">
        <v>3789</v>
      </c>
      <c r="C1906" s="31" t="s">
        <v>1644</v>
      </c>
    </row>
    <row r="1907" spans="2:3" s="30" customFormat="1" ht="12.5" x14ac:dyDescent="0.35">
      <c r="B1907" s="31" t="s">
        <v>3790</v>
      </c>
      <c r="C1907" s="31" t="s">
        <v>1645</v>
      </c>
    </row>
    <row r="1908" spans="2:3" s="30" customFormat="1" ht="12.5" x14ac:dyDescent="0.35">
      <c r="B1908" s="31" t="s">
        <v>3791</v>
      </c>
      <c r="C1908" s="31" t="s">
        <v>1646</v>
      </c>
    </row>
    <row r="1909" spans="2:3" s="30" customFormat="1" ht="12.5" x14ac:dyDescent="0.35">
      <c r="B1909" s="31" t="s">
        <v>3792</v>
      </c>
      <c r="C1909" s="31" t="s">
        <v>1647</v>
      </c>
    </row>
    <row r="1910" spans="2:3" s="30" customFormat="1" ht="12.5" x14ac:dyDescent="0.35">
      <c r="B1910" s="31" t="s">
        <v>3793</v>
      </c>
      <c r="C1910" s="31" t="s">
        <v>1647</v>
      </c>
    </row>
    <row r="1911" spans="2:3" s="30" customFormat="1" ht="12.5" x14ac:dyDescent="0.35">
      <c r="B1911" s="31" t="s">
        <v>3794</v>
      </c>
      <c r="C1911" s="31" t="s">
        <v>1648</v>
      </c>
    </row>
    <row r="1912" spans="2:3" s="30" customFormat="1" ht="12.5" x14ac:dyDescent="0.35">
      <c r="B1912" s="31" t="s">
        <v>3795</v>
      </c>
      <c r="C1912" s="31" t="s">
        <v>1649</v>
      </c>
    </row>
    <row r="1913" spans="2:3" s="30" customFormat="1" ht="12.5" x14ac:dyDescent="0.35">
      <c r="B1913" s="31" t="s">
        <v>3796</v>
      </c>
      <c r="C1913" s="31" t="s">
        <v>4145</v>
      </c>
    </row>
    <row r="1914" spans="2:3" s="30" customFormat="1" ht="12.5" x14ac:dyDescent="0.35">
      <c r="B1914" s="31" t="s">
        <v>3797</v>
      </c>
      <c r="C1914" s="31" t="s">
        <v>1651</v>
      </c>
    </row>
    <row r="1915" spans="2:3" s="30" customFormat="1" ht="12.5" x14ac:dyDescent="0.35">
      <c r="B1915" s="31" t="s">
        <v>3798</v>
      </c>
      <c r="C1915" s="31" t="s">
        <v>1652</v>
      </c>
    </row>
    <row r="1916" spans="2:3" s="30" customFormat="1" ht="12.5" x14ac:dyDescent="0.35">
      <c r="B1916" s="31" t="s">
        <v>3799</v>
      </c>
      <c r="C1916" s="31" t="s">
        <v>1652</v>
      </c>
    </row>
    <row r="1917" spans="2:3" s="30" customFormat="1" ht="12.5" x14ac:dyDescent="0.35">
      <c r="B1917" s="31" t="s">
        <v>3800</v>
      </c>
      <c r="C1917" s="31" t="s">
        <v>1653</v>
      </c>
    </row>
    <row r="1918" spans="2:3" s="30" customFormat="1" ht="12.5" x14ac:dyDescent="0.35">
      <c r="B1918" s="31" t="s">
        <v>3801</v>
      </c>
      <c r="C1918" s="31" t="s">
        <v>1654</v>
      </c>
    </row>
    <row r="1919" spans="2:3" s="30" customFormat="1" ht="12.5" x14ac:dyDescent="0.35">
      <c r="B1919" s="31" t="s">
        <v>3802</v>
      </c>
      <c r="C1919" s="31" t="s">
        <v>1655</v>
      </c>
    </row>
    <row r="1920" spans="2:3" s="30" customFormat="1" ht="12.5" x14ac:dyDescent="0.35">
      <c r="B1920" s="31" t="s">
        <v>3803</v>
      </c>
      <c r="C1920" s="31" t="s">
        <v>1655</v>
      </c>
    </row>
    <row r="1921" spans="2:3" s="30" customFormat="1" ht="12.5" x14ac:dyDescent="0.35">
      <c r="B1921" s="31" t="s">
        <v>3804</v>
      </c>
      <c r="C1921" s="31" t="s">
        <v>1656</v>
      </c>
    </row>
    <row r="1922" spans="2:3" s="30" customFormat="1" ht="12.5" x14ac:dyDescent="0.35">
      <c r="B1922" s="31" t="s">
        <v>3805</v>
      </c>
      <c r="C1922" s="31" t="s">
        <v>1657</v>
      </c>
    </row>
    <row r="1923" spans="2:3" s="30" customFormat="1" ht="12.5" x14ac:dyDescent="0.35">
      <c r="B1923" s="31" t="s">
        <v>3806</v>
      </c>
      <c r="C1923" s="31" t="s">
        <v>1658</v>
      </c>
    </row>
    <row r="1924" spans="2:3" s="30" customFormat="1" ht="12.5" x14ac:dyDescent="0.35">
      <c r="B1924" s="31" t="s">
        <v>3807</v>
      </c>
      <c r="C1924" s="31" t="s">
        <v>1659</v>
      </c>
    </row>
    <row r="1925" spans="2:3" s="30" customFormat="1" ht="12.5" x14ac:dyDescent="0.35">
      <c r="B1925" s="31" t="s">
        <v>3808</v>
      </c>
      <c r="C1925" s="31" t="s">
        <v>1660</v>
      </c>
    </row>
    <row r="1926" spans="2:3" s="30" customFormat="1" ht="12.5" x14ac:dyDescent="0.35">
      <c r="B1926" s="31" t="s">
        <v>3809</v>
      </c>
      <c r="C1926" s="31" t="s">
        <v>1661</v>
      </c>
    </row>
    <row r="1927" spans="2:3" s="30" customFormat="1" ht="12.5" x14ac:dyDescent="0.35">
      <c r="B1927" s="31" t="s">
        <v>3810</v>
      </c>
      <c r="C1927" s="31" t="s">
        <v>1661</v>
      </c>
    </row>
    <row r="1928" spans="2:3" s="30" customFormat="1" ht="12.5" x14ac:dyDescent="0.35">
      <c r="B1928" s="31" t="s">
        <v>3811</v>
      </c>
      <c r="C1928" s="31" t="s">
        <v>1662</v>
      </c>
    </row>
    <row r="1929" spans="2:3" s="30" customFormat="1" ht="12.5" x14ac:dyDescent="0.35">
      <c r="B1929" s="31" t="s">
        <v>3812</v>
      </c>
      <c r="C1929" s="31" t="s">
        <v>1662</v>
      </c>
    </row>
    <row r="1930" spans="2:3" s="30" customFormat="1" ht="12.5" x14ac:dyDescent="0.35">
      <c r="B1930" s="31" t="s">
        <v>3813</v>
      </c>
      <c r="C1930" s="31" t="s">
        <v>1663</v>
      </c>
    </row>
    <row r="1931" spans="2:3" s="30" customFormat="1" ht="12.5" x14ac:dyDescent="0.35">
      <c r="B1931" s="31" t="s">
        <v>3814</v>
      </c>
      <c r="C1931" s="31" t="s">
        <v>1664</v>
      </c>
    </row>
    <row r="1932" spans="2:3" s="30" customFormat="1" ht="12.5" x14ac:dyDescent="0.35">
      <c r="B1932" s="31" t="s">
        <v>3815</v>
      </c>
      <c r="C1932" s="31" t="s">
        <v>1665</v>
      </c>
    </row>
    <row r="1933" spans="2:3" s="30" customFormat="1" ht="12.5" x14ac:dyDescent="0.35">
      <c r="B1933" s="31" t="s">
        <v>3816</v>
      </c>
      <c r="C1933" s="31" t="s">
        <v>1665</v>
      </c>
    </row>
    <row r="1934" spans="2:3" s="30" customFormat="1" ht="12.5" x14ac:dyDescent="0.35">
      <c r="B1934" s="31" t="s">
        <v>3817</v>
      </c>
      <c r="C1934" s="31" t="s">
        <v>1666</v>
      </c>
    </row>
    <row r="1935" spans="2:3" s="30" customFormat="1" ht="12.5" x14ac:dyDescent="0.35">
      <c r="B1935" s="31" t="s">
        <v>3818</v>
      </c>
      <c r="C1935" s="31" t="s">
        <v>1667</v>
      </c>
    </row>
    <row r="1936" spans="2:3" s="30" customFormat="1" ht="12.5" x14ac:dyDescent="0.35">
      <c r="B1936" s="31" t="s">
        <v>3819</v>
      </c>
      <c r="C1936" s="31" t="s">
        <v>1668</v>
      </c>
    </row>
    <row r="1937" spans="2:3" s="30" customFormat="1" ht="12.5" x14ac:dyDescent="0.35">
      <c r="B1937" s="31" t="s">
        <v>3820</v>
      </c>
      <c r="C1937" s="31" t="s">
        <v>1668</v>
      </c>
    </row>
    <row r="1938" spans="2:3" s="30" customFormat="1" ht="12.5" x14ac:dyDescent="0.35">
      <c r="B1938" s="31" t="s">
        <v>3821</v>
      </c>
      <c r="C1938" s="31" t="s">
        <v>4618</v>
      </c>
    </row>
    <row r="1939" spans="2:3" s="30" customFormat="1" ht="12.5" x14ac:dyDescent="0.35">
      <c r="B1939" s="31" t="s">
        <v>3822</v>
      </c>
      <c r="C1939" s="31" t="s">
        <v>1670</v>
      </c>
    </row>
    <row r="1940" spans="2:3" s="30" customFormat="1" ht="12.5" x14ac:dyDescent="0.35">
      <c r="B1940" s="31" t="s">
        <v>3823</v>
      </c>
      <c r="C1940" s="31" t="s">
        <v>1670</v>
      </c>
    </row>
    <row r="1941" spans="2:3" s="30" customFormat="1" ht="12.5" x14ac:dyDescent="0.35">
      <c r="B1941" s="31" t="s">
        <v>3824</v>
      </c>
      <c r="C1941" s="31" t="s">
        <v>1671</v>
      </c>
    </row>
    <row r="1942" spans="2:3" s="30" customFormat="1" ht="12.5" x14ac:dyDescent="0.35">
      <c r="B1942" s="31" t="s">
        <v>3825</v>
      </c>
      <c r="C1942" s="31" t="s">
        <v>1672</v>
      </c>
    </row>
    <row r="1943" spans="2:3" s="30" customFormat="1" ht="12.5" x14ac:dyDescent="0.35">
      <c r="B1943" s="31" t="s">
        <v>3826</v>
      </c>
      <c r="C1943" s="31" t="s">
        <v>1673</v>
      </c>
    </row>
    <row r="1944" spans="2:3" s="30" customFormat="1" ht="12.5" x14ac:dyDescent="0.35">
      <c r="B1944" s="31" t="s">
        <v>3827</v>
      </c>
      <c r="C1944" s="31" t="s">
        <v>1674</v>
      </c>
    </row>
    <row r="1945" spans="2:3" s="30" customFormat="1" ht="12.5" x14ac:dyDescent="0.35">
      <c r="B1945" s="31" t="s">
        <v>3828</v>
      </c>
      <c r="C1945" s="31" t="s">
        <v>1674</v>
      </c>
    </row>
    <row r="1946" spans="2:3" s="30" customFormat="1" ht="12.5" x14ac:dyDescent="0.35">
      <c r="B1946" s="31" t="s">
        <v>3829</v>
      </c>
      <c r="C1946" s="31" t="s">
        <v>1675</v>
      </c>
    </row>
    <row r="1947" spans="2:3" s="30" customFormat="1" ht="12.5" x14ac:dyDescent="0.35">
      <c r="B1947" s="31" t="s">
        <v>3830</v>
      </c>
      <c r="C1947" s="31" t="s">
        <v>1676</v>
      </c>
    </row>
    <row r="1948" spans="2:3" s="30" customFormat="1" ht="12.5" x14ac:dyDescent="0.35">
      <c r="B1948" s="31" t="s">
        <v>3831</v>
      </c>
      <c r="C1948" s="31" t="s">
        <v>1677</v>
      </c>
    </row>
    <row r="1949" spans="2:3" s="30" customFormat="1" ht="12.5" x14ac:dyDescent="0.35">
      <c r="B1949" s="31" t="s">
        <v>3832</v>
      </c>
      <c r="C1949" s="31" t="s">
        <v>1678</v>
      </c>
    </row>
    <row r="1950" spans="2:3" s="30" customFormat="1" ht="12.5" x14ac:dyDescent="0.35">
      <c r="B1950" s="31" t="s">
        <v>3833</v>
      </c>
      <c r="C1950" s="31" t="s">
        <v>1679</v>
      </c>
    </row>
    <row r="1951" spans="2:3" s="30" customFormat="1" ht="12.5" x14ac:dyDescent="0.35">
      <c r="B1951" s="31" t="s">
        <v>3834</v>
      </c>
      <c r="C1951" s="31" t="s">
        <v>1679</v>
      </c>
    </row>
    <row r="1952" spans="2:3" s="30" customFormat="1" ht="12.5" x14ac:dyDescent="0.35">
      <c r="B1952" s="31" t="s">
        <v>3835</v>
      </c>
      <c r="C1952" s="31" t="s">
        <v>1680</v>
      </c>
    </row>
    <row r="1953" spans="2:3" s="30" customFormat="1" ht="12.5" x14ac:dyDescent="0.35">
      <c r="B1953" s="31" t="s">
        <v>3836</v>
      </c>
      <c r="C1953" s="31" t="s">
        <v>1681</v>
      </c>
    </row>
    <row r="1954" spans="2:3" s="30" customFormat="1" ht="12.5" x14ac:dyDescent="0.35">
      <c r="B1954" s="31" t="s">
        <v>3837</v>
      </c>
      <c r="C1954" s="31" t="s">
        <v>1682</v>
      </c>
    </row>
    <row r="1955" spans="2:3" s="30" customFormat="1" ht="12.5" x14ac:dyDescent="0.35">
      <c r="B1955" s="31" t="s">
        <v>3838</v>
      </c>
      <c r="C1955" s="31" t="s">
        <v>1683</v>
      </c>
    </row>
    <row r="1956" spans="2:3" s="30" customFormat="1" ht="12.5" x14ac:dyDescent="0.35">
      <c r="B1956" s="31" t="s">
        <v>3839</v>
      </c>
      <c r="C1956" s="31" t="s">
        <v>1683</v>
      </c>
    </row>
    <row r="1957" spans="2:3" s="30" customFormat="1" ht="12.5" x14ac:dyDescent="0.35">
      <c r="B1957" s="31" t="s">
        <v>3840</v>
      </c>
      <c r="C1957" s="31" t="s">
        <v>1684</v>
      </c>
    </row>
    <row r="1958" spans="2:3" s="30" customFormat="1" ht="12.5" x14ac:dyDescent="0.35">
      <c r="B1958" s="31" t="s">
        <v>3841</v>
      </c>
      <c r="C1958" s="31" t="s">
        <v>1685</v>
      </c>
    </row>
    <row r="1959" spans="2:3" s="30" customFormat="1" ht="12.5" x14ac:dyDescent="0.35">
      <c r="B1959" s="31" t="s">
        <v>3842</v>
      </c>
      <c r="C1959" s="31" t="s">
        <v>1686</v>
      </c>
    </row>
    <row r="1960" spans="2:3" s="30" customFormat="1" ht="12.5" x14ac:dyDescent="0.35">
      <c r="B1960" s="31" t="s">
        <v>3843</v>
      </c>
      <c r="C1960" s="31" t="s">
        <v>1686</v>
      </c>
    </row>
    <row r="1961" spans="2:3" s="30" customFormat="1" ht="12.5" x14ac:dyDescent="0.35">
      <c r="B1961" s="31" t="s">
        <v>3844</v>
      </c>
      <c r="C1961" s="31" t="s">
        <v>1687</v>
      </c>
    </row>
    <row r="1962" spans="2:3" s="30" customFormat="1" ht="12.5" x14ac:dyDescent="0.35">
      <c r="B1962" s="31" t="s">
        <v>3845</v>
      </c>
      <c r="C1962" s="31" t="s">
        <v>1688</v>
      </c>
    </row>
    <row r="1963" spans="2:3" s="30" customFormat="1" ht="12.5" x14ac:dyDescent="0.35">
      <c r="B1963" s="31" t="s">
        <v>3846</v>
      </c>
      <c r="C1963" s="31" t="s">
        <v>1689</v>
      </c>
    </row>
    <row r="1964" spans="2:3" s="30" customFormat="1" ht="12.5" x14ac:dyDescent="0.35">
      <c r="B1964" s="31" t="s">
        <v>3847</v>
      </c>
      <c r="C1964" s="31" t="s">
        <v>1689</v>
      </c>
    </row>
    <row r="1965" spans="2:3" s="30" customFormat="1" ht="12.5" x14ac:dyDescent="0.35">
      <c r="B1965" s="31" t="s">
        <v>3848</v>
      </c>
      <c r="C1965" s="31" t="s">
        <v>1690</v>
      </c>
    </row>
    <row r="1966" spans="2:3" s="30" customFormat="1" ht="12.5" x14ac:dyDescent="0.35">
      <c r="B1966" s="31" t="s">
        <v>3849</v>
      </c>
      <c r="C1966" s="31" t="s">
        <v>1691</v>
      </c>
    </row>
    <row r="1967" spans="2:3" s="30" customFormat="1" ht="12.5" x14ac:dyDescent="0.35">
      <c r="B1967" s="31" t="s">
        <v>3850</v>
      </c>
      <c r="C1967" s="31" t="s">
        <v>1692</v>
      </c>
    </row>
    <row r="1968" spans="2:3" s="30" customFormat="1" ht="12.5" x14ac:dyDescent="0.35">
      <c r="B1968" s="31" t="s">
        <v>3851</v>
      </c>
      <c r="C1968" s="31" t="s">
        <v>1693</v>
      </c>
    </row>
    <row r="1969" spans="2:3" s="30" customFormat="1" ht="12.5" x14ac:dyDescent="0.35">
      <c r="B1969" s="31" t="s">
        <v>3852</v>
      </c>
      <c r="C1969" s="31" t="s">
        <v>1694</v>
      </c>
    </row>
    <row r="1970" spans="2:3" s="30" customFormat="1" ht="12.5" x14ac:dyDescent="0.35">
      <c r="B1970" s="31" t="s">
        <v>3853</v>
      </c>
      <c r="C1970" s="31" t="s">
        <v>1694</v>
      </c>
    </row>
    <row r="1971" spans="2:3" s="30" customFormat="1" ht="12.5" x14ac:dyDescent="0.35">
      <c r="B1971" s="31" t="s">
        <v>3854</v>
      </c>
      <c r="C1971" s="31" t="s">
        <v>1695</v>
      </c>
    </row>
    <row r="1972" spans="2:3" s="30" customFormat="1" ht="12.5" x14ac:dyDescent="0.35">
      <c r="B1972" s="31" t="s">
        <v>3855</v>
      </c>
      <c r="C1972" s="31" t="s">
        <v>1696</v>
      </c>
    </row>
    <row r="1973" spans="2:3" s="30" customFormat="1" ht="12.5" x14ac:dyDescent="0.35">
      <c r="B1973" s="31" t="s">
        <v>3856</v>
      </c>
      <c r="C1973" s="31" t="s">
        <v>1697</v>
      </c>
    </row>
    <row r="1974" spans="2:3" s="30" customFormat="1" ht="12.5" x14ac:dyDescent="0.35">
      <c r="B1974" s="31" t="s">
        <v>3857</v>
      </c>
      <c r="C1974" s="31" t="s">
        <v>1698</v>
      </c>
    </row>
    <row r="1975" spans="2:3" s="30" customFormat="1" ht="12.5" x14ac:dyDescent="0.35">
      <c r="B1975" s="31" t="s">
        <v>3858</v>
      </c>
      <c r="C1975" s="31" t="s">
        <v>1699</v>
      </c>
    </row>
    <row r="1976" spans="2:3" s="30" customFormat="1" ht="12.5" x14ac:dyDescent="0.35">
      <c r="B1976" s="31" t="s">
        <v>3859</v>
      </c>
      <c r="C1976" s="31" t="s">
        <v>1700</v>
      </c>
    </row>
    <row r="1977" spans="2:3" s="30" customFormat="1" ht="12.5" x14ac:dyDescent="0.35">
      <c r="B1977" s="31" t="s">
        <v>3860</v>
      </c>
      <c r="C1977" s="31" t="s">
        <v>1701</v>
      </c>
    </row>
    <row r="1978" spans="2:3" s="30" customFormat="1" ht="12.5" x14ac:dyDescent="0.35">
      <c r="B1978" s="31" t="s">
        <v>3861</v>
      </c>
      <c r="C1978" s="31" t="s">
        <v>1701</v>
      </c>
    </row>
    <row r="1979" spans="2:3" s="30" customFormat="1" ht="12.5" x14ac:dyDescent="0.35">
      <c r="B1979" s="31" t="s">
        <v>3862</v>
      </c>
      <c r="C1979" s="31" t="s">
        <v>1702</v>
      </c>
    </row>
    <row r="1980" spans="2:3" s="30" customFormat="1" ht="12.5" x14ac:dyDescent="0.35">
      <c r="B1980" s="31" t="s">
        <v>3863</v>
      </c>
      <c r="C1980" s="31" t="s">
        <v>1703</v>
      </c>
    </row>
    <row r="1981" spans="2:3" s="30" customFormat="1" ht="12.5" x14ac:dyDescent="0.35">
      <c r="B1981" s="31" t="s">
        <v>3864</v>
      </c>
      <c r="C1981" s="31" t="s">
        <v>1704</v>
      </c>
    </row>
    <row r="1982" spans="2:3" s="30" customFormat="1" ht="12.5" x14ac:dyDescent="0.35">
      <c r="B1982" s="31" t="s">
        <v>3865</v>
      </c>
      <c r="C1982" s="31" t="s">
        <v>1704</v>
      </c>
    </row>
    <row r="1983" spans="2:3" s="30" customFormat="1" ht="12.5" x14ac:dyDescent="0.35">
      <c r="B1983" s="31" t="s">
        <v>3866</v>
      </c>
      <c r="C1983" s="31" t="s">
        <v>1705</v>
      </c>
    </row>
    <row r="1984" spans="2:3" s="30" customFormat="1" ht="12.5" x14ac:dyDescent="0.35">
      <c r="B1984" s="31" t="s">
        <v>3867</v>
      </c>
      <c r="C1984" s="31" t="s">
        <v>1706</v>
      </c>
    </row>
    <row r="1985" spans="2:3" s="30" customFormat="1" ht="12.5" x14ac:dyDescent="0.35">
      <c r="B1985" s="31" t="s">
        <v>3868</v>
      </c>
      <c r="C1985" s="31" t="s">
        <v>1707</v>
      </c>
    </row>
    <row r="1986" spans="2:3" s="30" customFormat="1" ht="12.5" x14ac:dyDescent="0.35">
      <c r="B1986" s="31" t="s">
        <v>3869</v>
      </c>
      <c r="C1986" s="31" t="s">
        <v>1708</v>
      </c>
    </row>
    <row r="1987" spans="2:3" s="30" customFormat="1" ht="12.5" x14ac:dyDescent="0.35">
      <c r="B1987" s="31" t="s">
        <v>3870</v>
      </c>
      <c r="C1987" s="31" t="s">
        <v>1709</v>
      </c>
    </row>
    <row r="1988" spans="2:3" s="30" customFormat="1" ht="12.5" x14ac:dyDescent="0.35">
      <c r="B1988" s="31" t="s">
        <v>3871</v>
      </c>
      <c r="C1988" s="31" t="s">
        <v>1709</v>
      </c>
    </row>
    <row r="1989" spans="2:3" s="30" customFormat="1" ht="12.5" x14ac:dyDescent="0.35">
      <c r="B1989" s="31" t="s">
        <v>3872</v>
      </c>
      <c r="C1989" s="31" t="s">
        <v>1710</v>
      </c>
    </row>
    <row r="1990" spans="2:3" s="30" customFormat="1" ht="12.5" x14ac:dyDescent="0.35">
      <c r="B1990" s="31" t="s">
        <v>3873</v>
      </c>
      <c r="C1990" s="31" t="s">
        <v>1711</v>
      </c>
    </row>
    <row r="1991" spans="2:3" s="30" customFormat="1" ht="12.5" x14ac:dyDescent="0.35">
      <c r="B1991" s="31" t="s">
        <v>3874</v>
      </c>
      <c r="C1991" s="31" t="s">
        <v>1712</v>
      </c>
    </row>
    <row r="1992" spans="2:3" s="30" customFormat="1" ht="12.5" x14ac:dyDescent="0.35">
      <c r="B1992" s="31" t="s">
        <v>3875</v>
      </c>
      <c r="C1992" s="31" t="s">
        <v>1713</v>
      </c>
    </row>
    <row r="1993" spans="2:3" s="30" customFormat="1" ht="12.5" x14ac:dyDescent="0.35">
      <c r="B1993" s="31" t="s">
        <v>3876</v>
      </c>
      <c r="C1993" s="31" t="s">
        <v>1713</v>
      </c>
    </row>
    <row r="1994" spans="2:3" s="30" customFormat="1" ht="12.5" x14ac:dyDescent="0.35">
      <c r="B1994" s="31" t="s">
        <v>3877</v>
      </c>
      <c r="C1994" s="31" t="s">
        <v>1714</v>
      </c>
    </row>
    <row r="1995" spans="2:3" s="30" customFormat="1" ht="12.5" x14ac:dyDescent="0.35">
      <c r="B1995" s="31" t="s">
        <v>3878</v>
      </c>
      <c r="C1995" s="31" t="s">
        <v>1715</v>
      </c>
    </row>
    <row r="1996" spans="2:3" s="30" customFormat="1" ht="12.5" x14ac:dyDescent="0.35">
      <c r="B1996" s="31" t="s">
        <v>3879</v>
      </c>
      <c r="C1996" s="31" t="s">
        <v>1716</v>
      </c>
    </row>
    <row r="1997" spans="2:3" s="30" customFormat="1" ht="12.5" x14ac:dyDescent="0.35">
      <c r="B1997" s="31" t="s">
        <v>3880</v>
      </c>
      <c r="C1997" s="31" t="s">
        <v>1717</v>
      </c>
    </row>
    <row r="1998" spans="2:3" s="30" customFormat="1" ht="12.5" x14ac:dyDescent="0.35">
      <c r="B1998" s="31" t="s">
        <v>3881</v>
      </c>
      <c r="C1998" s="31" t="s">
        <v>1718</v>
      </c>
    </row>
    <row r="1999" spans="2:3" s="30" customFormat="1" ht="12.5" x14ac:dyDescent="0.35">
      <c r="B1999" s="31" t="s">
        <v>3882</v>
      </c>
      <c r="C1999" s="31" t="s">
        <v>1718</v>
      </c>
    </row>
    <row r="2000" spans="2:3" s="30" customFormat="1" ht="12.5" x14ac:dyDescent="0.35">
      <c r="B2000" s="31" t="s">
        <v>3883</v>
      </c>
      <c r="C2000" s="31" t="s">
        <v>1719</v>
      </c>
    </row>
    <row r="2001" spans="2:3" s="30" customFormat="1" ht="12.5" x14ac:dyDescent="0.35">
      <c r="B2001" s="31" t="s">
        <v>3884</v>
      </c>
      <c r="C2001" s="31" t="s">
        <v>1720</v>
      </c>
    </row>
    <row r="2002" spans="2:3" s="30" customFormat="1" ht="12.5" x14ac:dyDescent="0.35">
      <c r="B2002" s="31" t="s">
        <v>3885</v>
      </c>
      <c r="C2002" s="31" t="s">
        <v>1721</v>
      </c>
    </row>
    <row r="2003" spans="2:3" s="30" customFormat="1" ht="12.5" x14ac:dyDescent="0.35">
      <c r="B2003" s="31" t="s">
        <v>3886</v>
      </c>
      <c r="C2003" s="31" t="s">
        <v>1721</v>
      </c>
    </row>
    <row r="2004" spans="2:3" s="30" customFormat="1" ht="12.5" x14ac:dyDescent="0.35">
      <c r="B2004" s="31" t="s">
        <v>3887</v>
      </c>
      <c r="C2004" s="31" t="s">
        <v>4619</v>
      </c>
    </row>
    <row r="2005" spans="2:3" s="30" customFormat="1" ht="12.5" x14ac:dyDescent="0.35">
      <c r="B2005" s="31" t="s">
        <v>3888</v>
      </c>
      <c r="C2005" s="31" t="s">
        <v>1723</v>
      </c>
    </row>
    <row r="2006" spans="2:3" s="30" customFormat="1" ht="12.5" x14ac:dyDescent="0.35">
      <c r="B2006" s="31" t="s">
        <v>3889</v>
      </c>
      <c r="C2006" s="31" t="s">
        <v>1723</v>
      </c>
    </row>
    <row r="2007" spans="2:3" s="30" customFormat="1" ht="12.5" x14ac:dyDescent="0.35">
      <c r="B2007" s="31" t="s">
        <v>3890</v>
      </c>
      <c r="C2007" s="31" t="s">
        <v>1724</v>
      </c>
    </row>
    <row r="2008" spans="2:3" s="30" customFormat="1" ht="12.5" x14ac:dyDescent="0.35">
      <c r="B2008" s="31" t="s">
        <v>3891</v>
      </c>
      <c r="C2008" s="31" t="s">
        <v>4620</v>
      </c>
    </row>
    <row r="2009" spans="2:3" s="30" customFormat="1" ht="12.5" x14ac:dyDescent="0.35">
      <c r="B2009" s="31" t="s">
        <v>3892</v>
      </c>
      <c r="C2009" s="31" t="s">
        <v>1726</v>
      </c>
    </row>
    <row r="2010" spans="2:3" s="30" customFormat="1" ht="12.5" x14ac:dyDescent="0.35">
      <c r="B2010" s="31" t="s">
        <v>3893</v>
      </c>
      <c r="C2010" s="31" t="s">
        <v>1727</v>
      </c>
    </row>
    <row r="2011" spans="2:3" s="30" customFormat="1" ht="12.5" x14ac:dyDescent="0.35">
      <c r="B2011" s="31" t="s">
        <v>3894</v>
      </c>
      <c r="C2011" s="31" t="s">
        <v>1727</v>
      </c>
    </row>
    <row r="2012" spans="2:3" s="30" customFormat="1" ht="12.5" x14ac:dyDescent="0.35">
      <c r="B2012" s="31" t="s">
        <v>3895</v>
      </c>
      <c r="C2012" s="31" t="s">
        <v>1727</v>
      </c>
    </row>
    <row r="2013" spans="2:3" s="30" customFormat="1" ht="12.5" x14ac:dyDescent="0.35">
      <c r="B2013" s="31" t="s">
        <v>3896</v>
      </c>
      <c r="C2013" s="31" t="s">
        <v>1727</v>
      </c>
    </row>
    <row r="2014" spans="2:3" s="30" customFormat="1" ht="12.5" x14ac:dyDescent="0.35">
      <c r="B2014" s="31" t="s">
        <v>3897</v>
      </c>
      <c r="C2014" s="31" t="s">
        <v>1728</v>
      </c>
    </row>
    <row r="2015" spans="2:3" s="30" customFormat="1" ht="12.5" x14ac:dyDescent="0.35">
      <c r="B2015" s="31" t="s">
        <v>3898</v>
      </c>
      <c r="C2015" s="31" t="s">
        <v>1729</v>
      </c>
    </row>
    <row r="2016" spans="2:3" s="30" customFormat="1" ht="12.5" x14ac:dyDescent="0.35">
      <c r="B2016" s="31" t="s">
        <v>3899</v>
      </c>
      <c r="C2016" s="31" t="s">
        <v>1730</v>
      </c>
    </row>
    <row r="2017" spans="2:3" s="30" customFormat="1" ht="12.5" x14ac:dyDescent="0.35">
      <c r="B2017" s="31" t="s">
        <v>3900</v>
      </c>
      <c r="C2017" s="31" t="s">
        <v>1731</v>
      </c>
    </row>
    <row r="2018" spans="2:3" s="30" customFormat="1" ht="12.5" x14ac:dyDescent="0.35">
      <c r="B2018" s="31" t="s">
        <v>3901</v>
      </c>
      <c r="C2018" s="31" t="s">
        <v>1732</v>
      </c>
    </row>
    <row r="2019" spans="2:3" s="30" customFormat="1" ht="12.5" x14ac:dyDescent="0.35">
      <c r="B2019" s="31" t="s">
        <v>3902</v>
      </c>
      <c r="C2019" s="31" t="s">
        <v>1733</v>
      </c>
    </row>
    <row r="2020" spans="2:3" s="30" customFormat="1" ht="12.5" x14ac:dyDescent="0.35">
      <c r="B2020" s="31" t="s">
        <v>3903</v>
      </c>
      <c r="C2020" s="31" t="s">
        <v>1734</v>
      </c>
    </row>
    <row r="2021" spans="2:3" s="30" customFormat="1" ht="12.5" x14ac:dyDescent="0.35">
      <c r="B2021" s="31" t="s">
        <v>3904</v>
      </c>
      <c r="C2021" s="31" t="s">
        <v>1735</v>
      </c>
    </row>
    <row r="2022" spans="2:3" s="30" customFormat="1" ht="12.5" x14ac:dyDescent="0.35">
      <c r="B2022" s="31" t="s">
        <v>3905</v>
      </c>
      <c r="C2022" s="31" t="s">
        <v>1736</v>
      </c>
    </row>
    <row r="2023" spans="2:3" s="30" customFormat="1" ht="12.5" x14ac:dyDescent="0.35">
      <c r="B2023" s="31" t="s">
        <v>3906</v>
      </c>
      <c r="C2023" s="31" t="s">
        <v>1737</v>
      </c>
    </row>
    <row r="2024" spans="2:3" s="30" customFormat="1" ht="12.5" x14ac:dyDescent="0.35">
      <c r="B2024" s="31" t="s">
        <v>3907</v>
      </c>
      <c r="C2024" s="31" t="s">
        <v>1738</v>
      </c>
    </row>
    <row r="2025" spans="2:3" s="30" customFormat="1" ht="12.5" x14ac:dyDescent="0.35">
      <c r="B2025" s="31" t="s">
        <v>3908</v>
      </c>
      <c r="C2025" s="31" t="s">
        <v>1739</v>
      </c>
    </row>
    <row r="2026" spans="2:3" s="30" customFormat="1" ht="12.5" x14ac:dyDescent="0.35">
      <c r="B2026" s="31" t="s">
        <v>3909</v>
      </c>
      <c r="C2026" s="31" t="s">
        <v>1740</v>
      </c>
    </row>
    <row r="2027" spans="2:3" s="30" customFormat="1" ht="12.5" x14ac:dyDescent="0.35">
      <c r="B2027" s="31" t="s">
        <v>3910</v>
      </c>
      <c r="C2027" s="31" t="s">
        <v>1741</v>
      </c>
    </row>
    <row r="2028" spans="2:3" s="30" customFormat="1" ht="12.5" x14ac:dyDescent="0.35">
      <c r="B2028" s="31" t="s">
        <v>3911</v>
      </c>
      <c r="C2028" s="31" t="s">
        <v>1742</v>
      </c>
    </row>
    <row r="2029" spans="2:3" s="30" customFormat="1" ht="12.5" x14ac:dyDescent="0.35">
      <c r="B2029" s="31" t="s">
        <v>3915</v>
      </c>
      <c r="C2029" s="31" t="s">
        <v>1746</v>
      </c>
    </row>
    <row r="2030" spans="2:3" s="30" customFormat="1" ht="12.5" x14ac:dyDescent="0.35">
      <c r="B2030" s="31" t="s">
        <v>4508</v>
      </c>
      <c r="C2030" s="31" t="s">
        <v>4621</v>
      </c>
    </row>
    <row r="2031" spans="2:3" s="30" customFormat="1" ht="12.5" x14ac:dyDescent="0.35">
      <c r="B2031" s="31" t="s">
        <v>4509</v>
      </c>
      <c r="C2031" s="31" t="s">
        <v>4622</v>
      </c>
    </row>
    <row r="2032" spans="2:3" s="30" customFormat="1" ht="12.5" x14ac:dyDescent="0.35">
      <c r="B2032" s="31" t="s">
        <v>4510</v>
      </c>
      <c r="C2032" s="31" t="s">
        <v>4623</v>
      </c>
    </row>
    <row r="2033" spans="2:3" s="30" customFormat="1" ht="12.5" x14ac:dyDescent="0.35">
      <c r="B2033" s="31" t="s">
        <v>4511</v>
      </c>
      <c r="C2033" s="31" t="s">
        <v>4624</v>
      </c>
    </row>
    <row r="2034" spans="2:3" s="30" customFormat="1" ht="12.5" x14ac:dyDescent="0.35">
      <c r="B2034" s="31" t="s">
        <v>4512</v>
      </c>
      <c r="C2034" s="31" t="s">
        <v>4625</v>
      </c>
    </row>
    <row r="2035" spans="2:3" s="30" customFormat="1" ht="12.5" x14ac:dyDescent="0.35">
      <c r="B2035" s="31" t="s">
        <v>3918</v>
      </c>
      <c r="C2035" s="31" t="s">
        <v>1749</v>
      </c>
    </row>
    <row r="2036" spans="2:3" s="30" customFormat="1" ht="12.5" x14ac:dyDescent="0.35">
      <c r="B2036" s="31" t="s">
        <v>3919</v>
      </c>
      <c r="C2036" s="31" t="s">
        <v>1750</v>
      </c>
    </row>
    <row r="2037" spans="2:3" s="30" customFormat="1" ht="12.5" x14ac:dyDescent="0.35">
      <c r="B2037" s="31" t="s">
        <v>3920</v>
      </c>
      <c r="C2037" s="31" t="s">
        <v>1751</v>
      </c>
    </row>
    <row r="2038" spans="2:3" s="30" customFormat="1" ht="12.5" x14ac:dyDescent="0.35">
      <c r="B2038" s="31" t="s">
        <v>4513</v>
      </c>
      <c r="C2038" s="31" t="s">
        <v>4626</v>
      </c>
    </row>
    <row r="2039" spans="2:3" s="30" customFormat="1" ht="12.5" x14ac:dyDescent="0.35">
      <c r="B2039" s="31" t="s">
        <v>4514</v>
      </c>
      <c r="C2039" s="31" t="s">
        <v>4627</v>
      </c>
    </row>
    <row r="2040" spans="2:3" s="30" customFormat="1" ht="12.5" x14ac:dyDescent="0.35">
      <c r="B2040" s="31" t="s">
        <v>4515</v>
      </c>
      <c r="C2040" s="31" t="s">
        <v>4628</v>
      </c>
    </row>
    <row r="2041" spans="2:3" s="30" customFormat="1" ht="12.5" x14ac:dyDescent="0.35">
      <c r="B2041" s="31" t="s">
        <v>4516</v>
      </c>
      <c r="C2041" s="31" t="s">
        <v>4629</v>
      </c>
    </row>
    <row r="2042" spans="2:3" s="30" customFormat="1" ht="12.5" x14ac:dyDescent="0.35">
      <c r="B2042" s="31" t="s">
        <v>4365</v>
      </c>
      <c r="C2042" s="31" t="s">
        <v>1743</v>
      </c>
    </row>
    <row r="2043" spans="2:3" s="30" customFormat="1" ht="12.5" x14ac:dyDescent="0.35">
      <c r="B2043" s="31" t="s">
        <v>4366</v>
      </c>
      <c r="C2043" s="31" t="s">
        <v>4148</v>
      </c>
    </row>
    <row r="2044" spans="2:3" s="30" customFormat="1" ht="12.5" x14ac:dyDescent="0.35">
      <c r="B2044" s="31" t="s">
        <v>4367</v>
      </c>
      <c r="C2044" s="31" t="s">
        <v>4149</v>
      </c>
    </row>
    <row r="2045" spans="2:3" s="30" customFormat="1" ht="12.5" x14ac:dyDescent="0.35">
      <c r="B2045" s="31" t="s">
        <v>4368</v>
      </c>
      <c r="C2045" s="31" t="s">
        <v>4150</v>
      </c>
    </row>
    <row r="2046" spans="2:3" s="30" customFormat="1" ht="12.5" x14ac:dyDescent="0.35">
      <c r="B2046" s="31" t="s">
        <v>4369</v>
      </c>
      <c r="C2046" s="31" t="s">
        <v>1753</v>
      </c>
    </row>
    <row r="2047" spans="2:3" s="30" customFormat="1" ht="12.5" x14ac:dyDescent="0.35">
      <c r="B2047" s="31" t="s">
        <v>4370</v>
      </c>
      <c r="C2047" s="31" t="s">
        <v>1754</v>
      </c>
    </row>
    <row r="2048" spans="2:3" s="30" customFormat="1" ht="12.5" x14ac:dyDescent="0.35">
      <c r="B2048" s="31" t="s">
        <v>4371</v>
      </c>
      <c r="C2048" s="31" t="s">
        <v>1755</v>
      </c>
    </row>
    <row r="2049" spans="2:3" s="30" customFormat="1" ht="12.5" x14ac:dyDescent="0.35">
      <c r="B2049" s="31" t="s">
        <v>4372</v>
      </c>
      <c r="C2049" s="31" t="s">
        <v>1756</v>
      </c>
    </row>
    <row r="2050" spans="2:3" s="30" customFormat="1" ht="12.5" x14ac:dyDescent="0.35">
      <c r="B2050" s="31" t="s">
        <v>4373</v>
      </c>
      <c r="C2050" s="31" t="s">
        <v>1757</v>
      </c>
    </row>
    <row r="2051" spans="2:3" s="30" customFormat="1" ht="12.5" x14ac:dyDescent="0.35">
      <c r="B2051" s="31" t="s">
        <v>3927</v>
      </c>
      <c r="C2051" s="31" t="s">
        <v>1758</v>
      </c>
    </row>
    <row r="2052" spans="2:3" s="30" customFormat="1" ht="12.5" x14ac:dyDescent="0.35">
      <c r="B2052" s="31" t="s">
        <v>3928</v>
      </c>
      <c r="C2052" s="31" t="s">
        <v>1759</v>
      </c>
    </row>
    <row r="2053" spans="2:3" s="30" customFormat="1" ht="12.5" x14ac:dyDescent="0.35">
      <c r="B2053" s="31" t="s">
        <v>3929</v>
      </c>
      <c r="C2053" s="31" t="s">
        <v>1760</v>
      </c>
    </row>
    <row r="2054" spans="2:3" s="30" customFormat="1" ht="12.5" x14ac:dyDescent="0.35">
      <c r="B2054" s="31" t="s">
        <v>3930</v>
      </c>
      <c r="C2054" s="31" t="s">
        <v>1761</v>
      </c>
    </row>
    <row r="2055" spans="2:3" s="30" customFormat="1" ht="12.5" x14ac:dyDescent="0.35">
      <c r="B2055" s="31" t="s">
        <v>3931</v>
      </c>
      <c r="C2055" s="31" t="s">
        <v>1762</v>
      </c>
    </row>
    <row r="2056" spans="2:3" s="30" customFormat="1" ht="12.5" x14ac:dyDescent="0.35">
      <c r="B2056" s="31" t="s">
        <v>3932</v>
      </c>
      <c r="C2056" s="31" t="s">
        <v>1763</v>
      </c>
    </row>
    <row r="2057" spans="2:3" s="30" customFormat="1" ht="12.5" x14ac:dyDescent="0.35">
      <c r="B2057" s="31" t="s">
        <v>3933</v>
      </c>
      <c r="C2057" s="31" t="s">
        <v>1764</v>
      </c>
    </row>
    <row r="2058" spans="2:3" s="30" customFormat="1" ht="12.5" x14ac:dyDescent="0.35">
      <c r="B2058" s="31" t="s">
        <v>3934</v>
      </c>
      <c r="C2058" s="31" t="s">
        <v>1765</v>
      </c>
    </row>
    <row r="2059" spans="2:3" s="30" customFormat="1" ht="12.5" x14ac:dyDescent="0.35">
      <c r="B2059" s="31" t="s">
        <v>3935</v>
      </c>
      <c r="C2059" s="31" t="s">
        <v>1766</v>
      </c>
    </row>
    <row r="2060" spans="2:3" s="30" customFormat="1" ht="12.5" x14ac:dyDescent="0.35">
      <c r="B2060" s="31" t="s">
        <v>3936</v>
      </c>
      <c r="C2060" s="31" t="s">
        <v>1767</v>
      </c>
    </row>
    <row r="2061" spans="2:3" s="30" customFormat="1" ht="12.5" x14ac:dyDescent="0.35">
      <c r="B2061" s="31" t="s">
        <v>3937</v>
      </c>
      <c r="C2061" s="31" t="s">
        <v>1768</v>
      </c>
    </row>
    <row r="2062" spans="2:3" s="30" customFormat="1" ht="12.5" x14ac:dyDescent="0.35">
      <c r="B2062" s="31" t="s">
        <v>3938</v>
      </c>
      <c r="C2062" s="31" t="s">
        <v>1769</v>
      </c>
    </row>
    <row r="2063" spans="2:3" s="30" customFormat="1" ht="12.5" x14ac:dyDescent="0.35">
      <c r="B2063" s="31" t="s">
        <v>3939</v>
      </c>
      <c r="C2063" s="31" t="s">
        <v>1770</v>
      </c>
    </row>
    <row r="2064" spans="2:3" s="30" customFormat="1" ht="12.5" x14ac:dyDescent="0.35">
      <c r="B2064" s="31" t="s">
        <v>3940</v>
      </c>
      <c r="C2064" s="31" t="s">
        <v>1771</v>
      </c>
    </row>
    <row r="2065" spans="2:3" s="30" customFormat="1" ht="12.5" x14ac:dyDescent="0.35">
      <c r="B2065" s="31" t="s">
        <v>4374</v>
      </c>
      <c r="C2065" s="31" t="s">
        <v>4151</v>
      </c>
    </row>
    <row r="2066" spans="2:3" s="30" customFormat="1" ht="12.5" x14ac:dyDescent="0.35">
      <c r="B2066" s="31" t="s">
        <v>4375</v>
      </c>
      <c r="C2066" s="31" t="s">
        <v>4152</v>
      </c>
    </row>
    <row r="2067" spans="2:3" s="30" customFormat="1" ht="12.5" x14ac:dyDescent="0.35">
      <c r="B2067" s="31" t="s">
        <v>3942</v>
      </c>
      <c r="C2067" s="31" t="s">
        <v>1773</v>
      </c>
    </row>
    <row r="2068" spans="2:3" s="30" customFormat="1" ht="12.5" x14ac:dyDescent="0.35">
      <c r="B2068" s="31" t="s">
        <v>3943</v>
      </c>
      <c r="C2068" s="31" t="s">
        <v>1774</v>
      </c>
    </row>
    <row r="2069" spans="2:3" s="30" customFormat="1" ht="12.5" x14ac:dyDescent="0.35">
      <c r="B2069" s="31" t="s">
        <v>3944</v>
      </c>
      <c r="C2069" s="31" t="s">
        <v>1775</v>
      </c>
    </row>
    <row r="2070" spans="2:3" s="30" customFormat="1" ht="12.5" x14ac:dyDescent="0.35">
      <c r="B2070" s="31" t="s">
        <v>3945</v>
      </c>
      <c r="C2070" s="31" t="s">
        <v>1776</v>
      </c>
    </row>
    <row r="2071" spans="2:3" s="30" customFormat="1" ht="12.5" x14ac:dyDescent="0.35">
      <c r="B2071" s="31" t="s">
        <v>3946</v>
      </c>
      <c r="C2071" s="31" t="s">
        <v>1777</v>
      </c>
    </row>
    <row r="2072" spans="2:3" s="30" customFormat="1" ht="12.5" x14ac:dyDescent="0.35">
      <c r="B2072" s="31" t="s">
        <v>3947</v>
      </c>
      <c r="C2072" s="31" t="s">
        <v>1778</v>
      </c>
    </row>
    <row r="2073" spans="2:3" s="30" customFormat="1" ht="12.5" x14ac:dyDescent="0.35">
      <c r="B2073" s="31" t="s">
        <v>3948</v>
      </c>
      <c r="C2073" s="31" t="s">
        <v>1779</v>
      </c>
    </row>
    <row r="2074" spans="2:3" s="30" customFormat="1" ht="12.5" x14ac:dyDescent="0.35">
      <c r="B2074" s="31" t="s">
        <v>3949</v>
      </c>
      <c r="C2074" s="31" t="s">
        <v>1780</v>
      </c>
    </row>
    <row r="2075" spans="2:3" s="30" customFormat="1" ht="12.5" x14ac:dyDescent="0.35">
      <c r="B2075" s="31" t="s">
        <v>3950</v>
      </c>
      <c r="C2075" s="31" t="s">
        <v>1781</v>
      </c>
    </row>
    <row r="2076" spans="2:3" s="30" customFormat="1" ht="12.5" x14ac:dyDescent="0.35">
      <c r="B2076" s="31" t="s">
        <v>3951</v>
      </c>
      <c r="C2076" s="31" t="s">
        <v>1782</v>
      </c>
    </row>
    <row r="2077" spans="2:3" s="30" customFormat="1" ht="12.5" x14ac:dyDescent="0.35">
      <c r="B2077" s="31" t="s">
        <v>3952</v>
      </c>
      <c r="C2077" s="31" t="s">
        <v>1783</v>
      </c>
    </row>
    <row r="2078" spans="2:3" s="30" customFormat="1" ht="12.5" x14ac:dyDescent="0.35">
      <c r="B2078" s="31" t="s">
        <v>4376</v>
      </c>
      <c r="C2078" s="31" t="s">
        <v>4153</v>
      </c>
    </row>
    <row r="2079" spans="2:3" s="30" customFormat="1" ht="12.5" x14ac:dyDescent="0.35">
      <c r="B2079" s="31" t="s">
        <v>4377</v>
      </c>
      <c r="C2079" s="31" t="s">
        <v>4154</v>
      </c>
    </row>
    <row r="2080" spans="2:3" s="30" customFormat="1" ht="12.5" x14ac:dyDescent="0.35">
      <c r="B2080" s="31" t="s">
        <v>3954</v>
      </c>
      <c r="C2080" s="31" t="s">
        <v>1785</v>
      </c>
    </row>
    <row r="2081" spans="2:3" s="30" customFormat="1" ht="12.5" x14ac:dyDescent="0.35">
      <c r="B2081" s="31" t="s">
        <v>3955</v>
      </c>
      <c r="C2081" s="31" t="s">
        <v>1785</v>
      </c>
    </row>
    <row r="2082" spans="2:3" s="30" customFormat="1" ht="12.5" x14ac:dyDescent="0.35">
      <c r="B2082" s="31" t="s">
        <v>3956</v>
      </c>
      <c r="C2082" s="31" t="s">
        <v>1786</v>
      </c>
    </row>
    <row r="2083" spans="2:3" s="30" customFormat="1" ht="12.5" x14ac:dyDescent="0.35">
      <c r="B2083" s="31" t="s">
        <v>3957</v>
      </c>
      <c r="C2083" s="31" t="s">
        <v>1787</v>
      </c>
    </row>
    <row r="2084" spans="2:3" s="30" customFormat="1" ht="12.5" x14ac:dyDescent="0.35">
      <c r="B2084" s="31" t="s">
        <v>3958</v>
      </c>
      <c r="C2084" s="31" t="s">
        <v>1788</v>
      </c>
    </row>
    <row r="2085" spans="2:3" s="30" customFormat="1" ht="12.5" x14ac:dyDescent="0.35">
      <c r="B2085" s="31" t="s">
        <v>3959</v>
      </c>
      <c r="C2085" s="31" t="s">
        <v>1789</v>
      </c>
    </row>
    <row r="2086" spans="2:3" s="30" customFormat="1" ht="12.5" x14ac:dyDescent="0.35">
      <c r="B2086" s="31" t="s">
        <v>3960</v>
      </c>
      <c r="C2086" s="31" t="s">
        <v>1790</v>
      </c>
    </row>
    <row r="2087" spans="2:3" s="30" customFormat="1" ht="12.5" x14ac:dyDescent="0.35">
      <c r="B2087" s="31" t="s">
        <v>3961</v>
      </c>
      <c r="C2087" s="31" t="s">
        <v>1791</v>
      </c>
    </row>
    <row r="2088" spans="2:3" s="30" customFormat="1" ht="12.5" x14ac:dyDescent="0.35">
      <c r="B2088" s="31" t="s">
        <v>3962</v>
      </c>
      <c r="C2088" s="31" t="s">
        <v>1792</v>
      </c>
    </row>
    <row r="2089" spans="2:3" s="30" customFormat="1" ht="12.5" x14ac:dyDescent="0.35">
      <c r="B2089" s="31" t="s">
        <v>3963</v>
      </c>
      <c r="C2089" s="31" t="s">
        <v>1793</v>
      </c>
    </row>
    <row r="2090" spans="2:3" s="30" customFormat="1" ht="12.5" x14ac:dyDescent="0.35">
      <c r="B2090" s="31" t="s">
        <v>3964</v>
      </c>
      <c r="C2090" s="31" t="s">
        <v>1794</v>
      </c>
    </row>
    <row r="2091" spans="2:3" s="30" customFormat="1" ht="12.5" x14ac:dyDescent="0.35">
      <c r="B2091" s="31" t="s">
        <v>3965</v>
      </c>
      <c r="C2091" s="31" t="s">
        <v>1795</v>
      </c>
    </row>
    <row r="2092" spans="2:3" s="30" customFormat="1" ht="12.5" x14ac:dyDescent="0.35">
      <c r="B2092" s="31" t="s">
        <v>3966</v>
      </c>
      <c r="C2092" s="31" t="s">
        <v>1796</v>
      </c>
    </row>
    <row r="2093" spans="2:3" s="30" customFormat="1" ht="12.5" x14ac:dyDescent="0.35">
      <c r="B2093" s="31" t="s">
        <v>3967</v>
      </c>
      <c r="C2093" s="31" t="s">
        <v>1797</v>
      </c>
    </row>
    <row r="2094" spans="2:3" s="30" customFormat="1" ht="12.5" x14ac:dyDescent="0.35">
      <c r="B2094" s="31" t="s">
        <v>3968</v>
      </c>
      <c r="C2094" s="31" t="s">
        <v>1798</v>
      </c>
    </row>
    <row r="2095" spans="2:3" s="30" customFormat="1" ht="12.5" x14ac:dyDescent="0.35">
      <c r="B2095" s="31" t="s">
        <v>3969</v>
      </c>
      <c r="C2095" s="31" t="s">
        <v>1799</v>
      </c>
    </row>
    <row r="2096" spans="2:3" s="30" customFormat="1" ht="12.5" x14ac:dyDescent="0.35">
      <c r="B2096" s="31" t="s">
        <v>4378</v>
      </c>
      <c r="C2096" s="31" t="s">
        <v>4155</v>
      </c>
    </row>
    <row r="2097" spans="2:3" s="30" customFormat="1" ht="12.5" x14ac:dyDescent="0.35">
      <c r="B2097" s="31" t="s">
        <v>4379</v>
      </c>
      <c r="C2097" s="31" t="s">
        <v>4156</v>
      </c>
    </row>
    <row r="2098" spans="2:3" s="30" customFormat="1" ht="12.5" x14ac:dyDescent="0.35">
      <c r="B2098" s="31" t="s">
        <v>4380</v>
      </c>
      <c r="C2098" s="31" t="s">
        <v>4157</v>
      </c>
    </row>
    <row r="2099" spans="2:3" s="30" customFormat="1" ht="12.5" x14ac:dyDescent="0.35">
      <c r="B2099" s="31" t="s">
        <v>4381</v>
      </c>
      <c r="C2099" s="31" t="s">
        <v>4158</v>
      </c>
    </row>
    <row r="2100" spans="2:3" s="30" customFormat="1" ht="12.5" x14ac:dyDescent="0.35">
      <c r="B2100" s="31" t="s">
        <v>3972</v>
      </c>
      <c r="C2100" s="31" t="s">
        <v>1802</v>
      </c>
    </row>
    <row r="2101" spans="2:3" s="30" customFormat="1" ht="12.5" x14ac:dyDescent="0.35">
      <c r="B2101" s="31" t="s">
        <v>3973</v>
      </c>
      <c r="C2101" s="31" t="s">
        <v>1803</v>
      </c>
    </row>
    <row r="2102" spans="2:3" s="30" customFormat="1" ht="12.5" x14ac:dyDescent="0.35">
      <c r="B2102" s="31" t="s">
        <v>3974</v>
      </c>
      <c r="C2102" s="31" t="s">
        <v>1804</v>
      </c>
    </row>
    <row r="2103" spans="2:3" s="30" customFormat="1" ht="12.5" x14ac:dyDescent="0.35">
      <c r="B2103" s="31" t="s">
        <v>3975</v>
      </c>
      <c r="C2103" s="31" t="s">
        <v>1805</v>
      </c>
    </row>
    <row r="2104" spans="2:3" s="30" customFormat="1" ht="12.5" x14ac:dyDescent="0.35">
      <c r="B2104" s="31" t="s">
        <v>3977</v>
      </c>
      <c r="C2104" s="31" t="s">
        <v>1807</v>
      </c>
    </row>
    <row r="2105" spans="2:3" s="30" customFormat="1" ht="12.5" x14ac:dyDescent="0.35">
      <c r="B2105" s="31" t="s">
        <v>4517</v>
      </c>
      <c r="C2105" s="54" t="s">
        <v>4630</v>
      </c>
    </row>
    <row r="2106" spans="2:3" s="30" customFormat="1" ht="12.5" x14ac:dyDescent="0.35">
      <c r="B2106" s="31" t="s">
        <v>4518</v>
      </c>
      <c r="C2106" s="54" t="s">
        <v>4631</v>
      </c>
    </row>
    <row r="2107" spans="2:3" s="30" customFormat="1" ht="12.5" x14ac:dyDescent="0.35">
      <c r="B2107" s="31" t="s">
        <v>4519</v>
      </c>
      <c r="C2107" s="54" t="s">
        <v>4632</v>
      </c>
    </row>
    <row r="2108" spans="2:3" s="30" customFormat="1" ht="12.5" x14ac:dyDescent="0.35">
      <c r="B2108" s="31" t="s">
        <v>3978</v>
      </c>
      <c r="C2108" s="31" t="s">
        <v>1808</v>
      </c>
    </row>
    <row r="2109" spans="2:3" s="30" customFormat="1" ht="12.5" x14ac:dyDescent="0.35">
      <c r="B2109" s="31" t="s">
        <v>3979</v>
      </c>
      <c r="C2109" s="31" t="s">
        <v>1809</v>
      </c>
    </row>
    <row r="2110" spans="2:3" s="30" customFormat="1" ht="12.5" x14ac:dyDescent="0.35">
      <c r="B2110" s="31" t="s">
        <v>3981</v>
      </c>
      <c r="C2110" s="31" t="s">
        <v>1811</v>
      </c>
    </row>
    <row r="2111" spans="2:3" s="30" customFormat="1" ht="12.5" x14ac:dyDescent="0.35">
      <c r="B2111" s="31" t="s">
        <v>4382</v>
      </c>
      <c r="C2111" s="31" t="s">
        <v>4159</v>
      </c>
    </row>
    <row r="2112" spans="2:3" s="30" customFormat="1" ht="12.5" x14ac:dyDescent="0.35">
      <c r="B2112" s="31" t="s">
        <v>4383</v>
      </c>
      <c r="C2112" s="31" t="s">
        <v>4160</v>
      </c>
    </row>
    <row r="2113" spans="2:3" s="30" customFormat="1" ht="12.5" x14ac:dyDescent="0.35">
      <c r="B2113" s="31" t="s">
        <v>3982</v>
      </c>
      <c r="C2113" s="31" t="s">
        <v>1812</v>
      </c>
    </row>
    <row r="2114" spans="2:3" s="30" customFormat="1" ht="12.5" x14ac:dyDescent="0.35">
      <c r="B2114" s="31" t="s">
        <v>3983</v>
      </c>
      <c r="C2114" s="31" t="s">
        <v>1813</v>
      </c>
    </row>
    <row r="2115" spans="2:3" s="30" customFormat="1" ht="12.5" x14ac:dyDescent="0.35">
      <c r="B2115" s="31" t="s">
        <v>3984</v>
      </c>
      <c r="C2115" s="31" t="s">
        <v>1814</v>
      </c>
    </row>
    <row r="2116" spans="2:3" s="30" customFormat="1" ht="12.5" x14ac:dyDescent="0.35">
      <c r="B2116" s="31" t="s">
        <v>4520</v>
      </c>
      <c r="C2116" s="31" t="s">
        <v>4633</v>
      </c>
    </row>
    <row r="2117" spans="2:3" s="30" customFormat="1" ht="12.5" x14ac:dyDescent="0.35">
      <c r="B2117" s="31" t="s">
        <v>4521</v>
      </c>
      <c r="C2117" s="31" t="s">
        <v>4634</v>
      </c>
    </row>
    <row r="2118" spans="2:3" s="30" customFormat="1" ht="12.5" x14ac:dyDescent="0.35">
      <c r="B2118" s="31" t="s">
        <v>4522</v>
      </c>
      <c r="C2118" s="31" t="s">
        <v>4635</v>
      </c>
    </row>
    <row r="2119" spans="2:3" s="30" customFormat="1" ht="12.5" x14ac:dyDescent="0.35">
      <c r="B2119" s="31" t="s">
        <v>4523</v>
      </c>
      <c r="C2119" s="31" t="s">
        <v>4636</v>
      </c>
    </row>
    <row r="2120" spans="2:3" s="30" customFormat="1" ht="12.5" x14ac:dyDescent="0.35">
      <c r="B2120" s="31" t="s">
        <v>3986</v>
      </c>
      <c r="C2120" s="31" t="s">
        <v>1816</v>
      </c>
    </row>
    <row r="2121" spans="2:3" s="30" customFormat="1" ht="12.5" x14ac:dyDescent="0.35">
      <c r="B2121" s="31" t="s">
        <v>4524</v>
      </c>
      <c r="C2121" s="31" t="s">
        <v>1818</v>
      </c>
    </row>
    <row r="2122" spans="2:3" s="30" customFormat="1" ht="12.5" x14ac:dyDescent="0.35">
      <c r="B2122" s="31" t="s">
        <v>4525</v>
      </c>
      <c r="C2122" s="31" t="s">
        <v>4637</v>
      </c>
    </row>
    <row r="2123" spans="2:3" s="30" customFormat="1" ht="12.5" x14ac:dyDescent="0.35">
      <c r="B2123" s="31" t="s">
        <v>4526</v>
      </c>
      <c r="C2123" s="31" t="s">
        <v>4638</v>
      </c>
    </row>
    <row r="2124" spans="2:3" s="30" customFormat="1" ht="12.5" x14ac:dyDescent="0.35">
      <c r="B2124" s="31" t="s">
        <v>4527</v>
      </c>
      <c r="C2124" s="31" t="s">
        <v>4639</v>
      </c>
    </row>
    <row r="2125" spans="2:3" s="30" customFormat="1" ht="12.5" x14ac:dyDescent="0.35">
      <c r="B2125" s="31" t="s">
        <v>4528</v>
      </c>
      <c r="C2125" s="31" t="s">
        <v>4640</v>
      </c>
    </row>
    <row r="2126" spans="2:3" s="30" customFormat="1" ht="12.5" x14ac:dyDescent="0.35">
      <c r="B2126" s="31" t="s">
        <v>4529</v>
      </c>
      <c r="C2126" s="31" t="s">
        <v>1819</v>
      </c>
    </row>
    <row r="2127" spans="2:3" s="30" customFormat="1" ht="12.5" x14ac:dyDescent="0.35">
      <c r="B2127" s="31" t="s">
        <v>4530</v>
      </c>
      <c r="C2127" s="31" t="s">
        <v>4641</v>
      </c>
    </row>
    <row r="2128" spans="2:3" s="30" customFormat="1" ht="12.5" x14ac:dyDescent="0.35">
      <c r="B2128" s="31" t="s">
        <v>4531</v>
      </c>
      <c r="C2128" s="31" t="s">
        <v>4642</v>
      </c>
    </row>
    <row r="2129" spans="2:3" s="30" customFormat="1" ht="12.5" x14ac:dyDescent="0.35">
      <c r="B2129" s="31" t="s">
        <v>4532</v>
      </c>
      <c r="C2129" s="54" t="s">
        <v>4643</v>
      </c>
    </row>
    <row r="2130" spans="2:3" s="30" customFormat="1" ht="12.5" x14ac:dyDescent="0.35">
      <c r="B2130" s="31" t="s">
        <v>4533</v>
      </c>
      <c r="C2130" s="31" t="s">
        <v>4644</v>
      </c>
    </row>
    <row r="2131" spans="2:3" s="30" customFormat="1" ht="12.5" x14ac:dyDescent="0.35">
      <c r="B2131" s="31" t="s">
        <v>4534</v>
      </c>
      <c r="C2131" s="31" t="s">
        <v>4645</v>
      </c>
    </row>
    <row r="2132" spans="2:3" s="30" customFormat="1" ht="12.5" x14ac:dyDescent="0.35">
      <c r="B2132" s="31" t="s">
        <v>4535</v>
      </c>
      <c r="C2132" s="31" t="s">
        <v>1821</v>
      </c>
    </row>
    <row r="2133" spans="2:3" s="30" customFormat="1" ht="12.5" x14ac:dyDescent="0.35">
      <c r="B2133" s="31" t="s">
        <v>4536</v>
      </c>
      <c r="C2133" s="54" t="s">
        <v>4646</v>
      </c>
    </row>
    <row r="2134" spans="2:3" s="30" customFormat="1" ht="12.5" x14ac:dyDescent="0.35">
      <c r="B2134" s="31" t="s">
        <v>4537</v>
      </c>
      <c r="C2134" s="54" t="s">
        <v>4647</v>
      </c>
    </row>
    <row r="2135" spans="2:3" s="30" customFormat="1" ht="12.5" x14ac:dyDescent="0.35">
      <c r="B2135" s="31" t="s">
        <v>4538</v>
      </c>
      <c r="C2135" s="54" t="s">
        <v>4648</v>
      </c>
    </row>
    <row r="2136" spans="2:3" s="30" customFormat="1" ht="12.5" x14ac:dyDescent="0.35">
      <c r="B2136" s="31" t="s">
        <v>4539</v>
      </c>
      <c r="C2136" s="31" t="s">
        <v>4649</v>
      </c>
    </row>
    <row r="2137" spans="2:3" s="30" customFormat="1" ht="12.5" x14ac:dyDescent="0.35">
      <c r="B2137" s="31" t="s">
        <v>4540</v>
      </c>
      <c r="C2137" s="31" t="s">
        <v>1822</v>
      </c>
    </row>
    <row r="2138" spans="2:3" s="30" customFormat="1" ht="12.5" x14ac:dyDescent="0.35">
      <c r="B2138" s="31" t="s">
        <v>4541</v>
      </c>
      <c r="C2138" s="31" t="s">
        <v>4650</v>
      </c>
    </row>
    <row r="2139" spans="2:3" s="30" customFormat="1" ht="12.5" x14ac:dyDescent="0.35">
      <c r="B2139" s="31" t="s">
        <v>4542</v>
      </c>
      <c r="C2139" s="31" t="s">
        <v>4651</v>
      </c>
    </row>
    <row r="2140" spans="2:3" s="30" customFormat="1" ht="12.5" x14ac:dyDescent="0.35">
      <c r="B2140" s="31" t="s">
        <v>4543</v>
      </c>
      <c r="C2140" s="54" t="s">
        <v>4652</v>
      </c>
    </row>
    <row r="2141" spans="2:3" s="30" customFormat="1" ht="12.5" x14ac:dyDescent="0.35">
      <c r="B2141" s="31" t="s">
        <v>4544</v>
      </c>
      <c r="C2141" s="31" t="s">
        <v>1823</v>
      </c>
    </row>
    <row r="2142" spans="2:3" s="30" customFormat="1" ht="12.5" x14ac:dyDescent="0.35">
      <c r="B2142" s="31" t="s">
        <v>4545</v>
      </c>
      <c r="C2142" s="31" t="s">
        <v>4653</v>
      </c>
    </row>
    <row r="2143" spans="2:3" s="30" customFormat="1" ht="12.5" x14ac:dyDescent="0.35">
      <c r="B2143" s="31" t="s">
        <v>4546</v>
      </c>
      <c r="C2143" s="31" t="s">
        <v>4654</v>
      </c>
    </row>
    <row r="2144" spans="2:3" s="30" customFormat="1" ht="12.5" x14ac:dyDescent="0.35">
      <c r="B2144" s="31" t="s">
        <v>4547</v>
      </c>
      <c r="C2144" s="31" t="s">
        <v>4655</v>
      </c>
    </row>
    <row r="2145" spans="2:3" s="30" customFormat="1" ht="12.5" x14ac:dyDescent="0.35">
      <c r="B2145" s="31" t="s">
        <v>4548</v>
      </c>
      <c r="C2145" s="54" t="s">
        <v>4656</v>
      </c>
    </row>
    <row r="2146" spans="2:3" s="30" customFormat="1" ht="12.5" x14ac:dyDescent="0.35">
      <c r="B2146" s="31" t="s">
        <v>4549</v>
      </c>
      <c r="C2146" s="54" t="s">
        <v>4657</v>
      </c>
    </row>
    <row r="2147" spans="2:3" s="30" customFormat="1" ht="12.5" x14ac:dyDescent="0.35">
      <c r="B2147" s="31" t="s">
        <v>3994</v>
      </c>
      <c r="C2147" s="31" t="s">
        <v>1824</v>
      </c>
    </row>
    <row r="2148" spans="2:3" s="30" customFormat="1" ht="12.5" x14ac:dyDescent="0.35">
      <c r="B2148" s="31" t="s">
        <v>3995</v>
      </c>
      <c r="C2148" s="31" t="s">
        <v>1825</v>
      </c>
    </row>
    <row r="2149" spans="2:3" s="30" customFormat="1" ht="12.5" x14ac:dyDescent="0.35">
      <c r="B2149" s="31" t="s">
        <v>3996</v>
      </c>
      <c r="C2149" s="31" t="s">
        <v>1826</v>
      </c>
    </row>
    <row r="2150" spans="2:3" s="30" customFormat="1" ht="12.5" x14ac:dyDescent="0.35">
      <c r="B2150" s="31" t="s">
        <v>3997</v>
      </c>
      <c r="C2150" s="31" t="s">
        <v>1827</v>
      </c>
    </row>
    <row r="2151" spans="2:3" s="30" customFormat="1" ht="12.5" x14ac:dyDescent="0.35">
      <c r="B2151" s="31" t="s">
        <v>3998</v>
      </c>
      <c r="C2151" s="31" t="s">
        <v>1828</v>
      </c>
    </row>
    <row r="2152" spans="2:3" s="30" customFormat="1" ht="12.5" x14ac:dyDescent="0.35">
      <c r="B2152" s="31" t="s">
        <v>3999</v>
      </c>
      <c r="C2152" s="31" t="s">
        <v>1829</v>
      </c>
    </row>
    <row r="2153" spans="2:3" s="30" customFormat="1" ht="12.5" x14ac:dyDescent="0.35">
      <c r="B2153" s="31" t="s">
        <v>4000</v>
      </c>
      <c r="C2153" s="31" t="s">
        <v>1830</v>
      </c>
    </row>
    <row r="2154" spans="2:3" s="30" customFormat="1" ht="12.5" x14ac:dyDescent="0.35">
      <c r="B2154" s="31" t="s">
        <v>4001</v>
      </c>
      <c r="C2154" s="31" t="s">
        <v>1831</v>
      </c>
    </row>
    <row r="2155" spans="2:3" s="30" customFormat="1" ht="12.5" x14ac:dyDescent="0.35">
      <c r="B2155" s="31" t="s">
        <v>4002</v>
      </c>
      <c r="C2155" s="31" t="s">
        <v>1832</v>
      </c>
    </row>
    <row r="2156" spans="2:3" s="30" customFormat="1" ht="12.5" x14ac:dyDescent="0.35">
      <c r="B2156" s="31" t="s">
        <v>4550</v>
      </c>
      <c r="C2156" s="31" t="s">
        <v>4658</v>
      </c>
    </row>
    <row r="2157" spans="2:3" s="30" customFormat="1" ht="12.5" x14ac:dyDescent="0.35">
      <c r="B2157" s="31" t="s">
        <v>4551</v>
      </c>
      <c r="C2157" s="31" t="s">
        <v>4659</v>
      </c>
    </row>
    <row r="2158" spans="2:3" s="30" customFormat="1" ht="12.5" x14ac:dyDescent="0.35">
      <c r="B2158" s="31" t="s">
        <v>4552</v>
      </c>
      <c r="C2158" s="31" t="s">
        <v>4660</v>
      </c>
    </row>
    <row r="2159" spans="2:3" s="30" customFormat="1" ht="12.5" x14ac:dyDescent="0.35">
      <c r="B2159" s="31" t="s">
        <v>4553</v>
      </c>
      <c r="C2159" s="31" t="s">
        <v>4661</v>
      </c>
    </row>
    <row r="2160" spans="2:3" s="30" customFormat="1" ht="12.5" x14ac:dyDescent="0.35">
      <c r="B2160" s="31" t="s">
        <v>4005</v>
      </c>
      <c r="C2160" s="31" t="s">
        <v>1835</v>
      </c>
    </row>
    <row r="2161" spans="2:3" s="30" customFormat="1" ht="12.5" x14ac:dyDescent="0.35">
      <c r="B2161" s="31" t="s">
        <v>4006</v>
      </c>
      <c r="C2161" s="31" t="s">
        <v>1836</v>
      </c>
    </row>
    <row r="2162" spans="2:3" s="30" customFormat="1" ht="12.5" x14ac:dyDescent="0.35">
      <c r="B2162" s="31" t="s">
        <v>4007</v>
      </c>
      <c r="C2162" s="31" t="s">
        <v>1837</v>
      </c>
    </row>
    <row r="2163" spans="2:3" s="30" customFormat="1" ht="12.5" x14ac:dyDescent="0.35">
      <c r="B2163" s="31" t="s">
        <v>4009</v>
      </c>
      <c r="C2163" s="31" t="s">
        <v>1839</v>
      </c>
    </row>
    <row r="2164" spans="2:3" s="30" customFormat="1" ht="12.5" x14ac:dyDescent="0.35">
      <c r="B2164" s="31" t="s">
        <v>4554</v>
      </c>
      <c r="C2164" s="31" t="s">
        <v>4662</v>
      </c>
    </row>
    <row r="2165" spans="2:3" s="30" customFormat="1" ht="12.5" x14ac:dyDescent="0.35">
      <c r="B2165" s="31" t="s">
        <v>4555</v>
      </c>
      <c r="C2165" s="31" t="s">
        <v>4663</v>
      </c>
    </row>
    <row r="2166" spans="2:3" s="30" customFormat="1" ht="12.5" x14ac:dyDescent="0.35">
      <c r="B2166" s="31" t="s">
        <v>4556</v>
      </c>
      <c r="C2166" s="31" t="s">
        <v>4664</v>
      </c>
    </row>
    <row r="2167" spans="2:3" s="30" customFormat="1" ht="12.5" x14ac:dyDescent="0.35">
      <c r="B2167" s="31" t="s">
        <v>4010</v>
      </c>
      <c r="C2167" s="31" t="s">
        <v>1840</v>
      </c>
    </row>
    <row r="2168" spans="2:3" s="30" customFormat="1" ht="12.5" x14ac:dyDescent="0.35">
      <c r="B2168" s="31" t="s">
        <v>4011</v>
      </c>
      <c r="C2168" s="31" t="s">
        <v>1841</v>
      </c>
    </row>
    <row r="2169" spans="2:3" s="30" customFormat="1" ht="12.5" x14ac:dyDescent="0.35">
      <c r="B2169" s="31" t="s">
        <v>4557</v>
      </c>
      <c r="C2169" s="31" t="s">
        <v>4665</v>
      </c>
    </row>
    <row r="2170" spans="2:3" s="30" customFormat="1" ht="12.5" x14ac:dyDescent="0.35">
      <c r="B2170" s="31" t="s">
        <v>4558</v>
      </c>
      <c r="C2170" s="31" t="s">
        <v>4666</v>
      </c>
    </row>
    <row r="2171" spans="2:3" s="30" customFormat="1" ht="12.5" x14ac:dyDescent="0.35">
      <c r="B2171" s="31" t="s">
        <v>4559</v>
      </c>
      <c r="C2171" s="31" t="s">
        <v>4667</v>
      </c>
    </row>
    <row r="2172" spans="2:3" s="30" customFormat="1" ht="12.5" x14ac:dyDescent="0.35">
      <c r="B2172" s="31" t="s">
        <v>4560</v>
      </c>
      <c r="C2172" s="31" t="s">
        <v>4668</v>
      </c>
    </row>
    <row r="2173" spans="2:3" s="30" customFormat="1" ht="12.5" x14ac:dyDescent="0.35">
      <c r="B2173" s="31" t="s">
        <v>4013</v>
      </c>
      <c r="C2173" s="31" t="s">
        <v>1843</v>
      </c>
    </row>
    <row r="2174" spans="2:3" s="30" customFormat="1" ht="12.5" x14ac:dyDescent="0.35">
      <c r="B2174" s="31" t="s">
        <v>4014</v>
      </c>
      <c r="C2174" s="31" t="s">
        <v>1844</v>
      </c>
    </row>
    <row r="2175" spans="2:3" s="30" customFormat="1" ht="12.5" x14ac:dyDescent="0.35">
      <c r="B2175" s="31" t="s">
        <v>4015</v>
      </c>
      <c r="C2175" s="31" t="s">
        <v>1845</v>
      </c>
    </row>
    <row r="2176" spans="2:3" s="30" customFormat="1" ht="12.5" x14ac:dyDescent="0.35">
      <c r="B2176" s="31" t="s">
        <v>4016</v>
      </c>
      <c r="C2176" s="31" t="s">
        <v>1846</v>
      </c>
    </row>
    <row r="2177" spans="2:3" s="30" customFormat="1" ht="12.5" x14ac:dyDescent="0.35">
      <c r="B2177" s="31" t="s">
        <v>4017</v>
      </c>
      <c r="C2177" s="31" t="s">
        <v>1847</v>
      </c>
    </row>
    <row r="2178" spans="2:3" s="30" customFormat="1" ht="12.5" x14ac:dyDescent="0.35">
      <c r="B2178" s="31" t="s">
        <v>4018</v>
      </c>
      <c r="C2178" s="31" t="s">
        <v>1848</v>
      </c>
    </row>
    <row r="2179" spans="2:3" s="30" customFormat="1" ht="12.5" x14ac:dyDescent="0.35">
      <c r="B2179" s="31" t="s">
        <v>4019</v>
      </c>
      <c r="C2179" s="31" t="s">
        <v>1849</v>
      </c>
    </row>
    <row r="2180" spans="2:3" s="30" customFormat="1" ht="12.5" x14ac:dyDescent="0.35">
      <c r="B2180" s="31" t="s">
        <v>4020</v>
      </c>
      <c r="C2180" s="31" t="s">
        <v>1850</v>
      </c>
    </row>
    <row r="2181" spans="2:3" s="30" customFormat="1" ht="12.5" x14ac:dyDescent="0.35">
      <c r="B2181" s="31" t="s">
        <v>4021</v>
      </c>
      <c r="C2181" s="31" t="s">
        <v>1851</v>
      </c>
    </row>
    <row r="2182" spans="2:3" s="30" customFormat="1" ht="12.5" x14ac:dyDescent="0.35">
      <c r="B2182" s="31" t="s">
        <v>4022</v>
      </c>
      <c r="C2182" s="31" t="s">
        <v>1852</v>
      </c>
    </row>
    <row r="2183" spans="2:3" s="30" customFormat="1" ht="12.5" x14ac:dyDescent="0.35">
      <c r="B2183" s="31" t="s">
        <v>4023</v>
      </c>
      <c r="C2183" s="31" t="s">
        <v>1853</v>
      </c>
    </row>
    <row r="2184" spans="2:3" s="30" customFormat="1" ht="12.5" x14ac:dyDescent="0.35">
      <c r="B2184" s="31" t="s">
        <v>4024</v>
      </c>
      <c r="C2184" s="31" t="s">
        <v>1854</v>
      </c>
    </row>
    <row r="2185" spans="2:3" s="30" customFormat="1" ht="12.5" x14ac:dyDescent="0.35">
      <c r="B2185" s="31" t="s">
        <v>4025</v>
      </c>
      <c r="C2185" s="31" t="s">
        <v>1854</v>
      </c>
    </row>
    <row r="2186" spans="2:3" s="30" customFormat="1" ht="12.5" x14ac:dyDescent="0.35">
      <c r="B2186" s="31" t="s">
        <v>4026</v>
      </c>
      <c r="C2186" s="31" t="s">
        <v>1855</v>
      </c>
    </row>
    <row r="2187" spans="2:3" s="30" customFormat="1" ht="12.5" x14ac:dyDescent="0.35">
      <c r="B2187" s="31" t="s">
        <v>4027</v>
      </c>
      <c r="C2187" s="31" t="s">
        <v>1856</v>
      </c>
    </row>
    <row r="2188" spans="2:3" s="30" customFormat="1" ht="12.5" x14ac:dyDescent="0.35">
      <c r="B2188" s="31" t="s">
        <v>4028</v>
      </c>
      <c r="C2188" s="31" t="s">
        <v>1857</v>
      </c>
    </row>
    <row r="2189" spans="2:3" s="30" customFormat="1" ht="12.5" x14ac:dyDescent="0.35">
      <c r="B2189" s="31" t="s">
        <v>4029</v>
      </c>
      <c r="C2189" s="31" t="s">
        <v>1858</v>
      </c>
    </row>
    <row r="2190" spans="2:3" s="30" customFormat="1" ht="12.5" x14ac:dyDescent="0.35">
      <c r="B2190" s="31" t="s">
        <v>4030</v>
      </c>
      <c r="C2190" s="31" t="s">
        <v>1859</v>
      </c>
    </row>
    <row r="2191" spans="2:3" s="30" customFormat="1" ht="12.5" x14ac:dyDescent="0.35">
      <c r="B2191" s="31" t="s">
        <v>4031</v>
      </c>
      <c r="C2191" s="31" t="s">
        <v>1860</v>
      </c>
    </row>
    <row r="2192" spans="2:3" s="30" customFormat="1" ht="12.5" x14ac:dyDescent="0.35">
      <c r="B2192" s="31" t="s">
        <v>4032</v>
      </c>
      <c r="C2192" s="31" t="s">
        <v>1861</v>
      </c>
    </row>
    <row r="2193" spans="2:3" s="30" customFormat="1" ht="12.5" x14ac:dyDescent="0.35">
      <c r="B2193" s="31" t="s">
        <v>4033</v>
      </c>
      <c r="C2193" s="31" t="s">
        <v>1862</v>
      </c>
    </row>
    <row r="2194" spans="2:3" s="30" customFormat="1" ht="12.5" x14ac:dyDescent="0.35">
      <c r="B2194" s="31" t="s">
        <v>4034</v>
      </c>
      <c r="C2194" s="31" t="s">
        <v>1863</v>
      </c>
    </row>
    <row r="2195" spans="2:3" s="30" customFormat="1" ht="12.5" x14ac:dyDescent="0.35">
      <c r="B2195" s="31" t="s">
        <v>4035</v>
      </c>
      <c r="C2195" s="31" t="s">
        <v>1864</v>
      </c>
    </row>
    <row r="2196" spans="2:3" s="30" customFormat="1" ht="12.5" x14ac:dyDescent="0.35">
      <c r="B2196" s="31" t="s">
        <v>4036</v>
      </c>
      <c r="C2196" s="31" t="s">
        <v>1865</v>
      </c>
    </row>
    <row r="2197" spans="2:3" s="30" customFormat="1" ht="12.5" x14ac:dyDescent="0.35">
      <c r="B2197" s="31" t="s">
        <v>4037</v>
      </c>
      <c r="C2197" s="31" t="s">
        <v>1866</v>
      </c>
    </row>
    <row r="2198" spans="2:3" s="30" customFormat="1" ht="12.5" x14ac:dyDescent="0.35">
      <c r="B2198" s="31" t="s">
        <v>4038</v>
      </c>
      <c r="C2198" s="31" t="s">
        <v>1867</v>
      </c>
    </row>
    <row r="2199" spans="2:3" s="30" customFormat="1" ht="12.5" x14ac:dyDescent="0.35">
      <c r="B2199" s="31" t="s">
        <v>4039</v>
      </c>
      <c r="C2199" s="31" t="s">
        <v>1868</v>
      </c>
    </row>
    <row r="2200" spans="2:3" s="30" customFormat="1" ht="12.5" x14ac:dyDescent="0.35">
      <c r="B2200" s="31" t="s">
        <v>4040</v>
      </c>
      <c r="C2200" s="31" t="s">
        <v>1869</v>
      </c>
    </row>
    <row r="2201" spans="2:3" s="30" customFormat="1" ht="12.5" x14ac:dyDescent="0.35">
      <c r="B2201" s="31" t="s">
        <v>4041</v>
      </c>
      <c r="C2201" s="31" t="s">
        <v>1870</v>
      </c>
    </row>
    <row r="2202" spans="2:3" s="30" customFormat="1" ht="12.5" x14ac:dyDescent="0.35">
      <c r="B2202" s="31" t="s">
        <v>4042</v>
      </c>
      <c r="C2202" s="31" t="s">
        <v>1871</v>
      </c>
    </row>
    <row r="2203" spans="2:3" s="30" customFormat="1" ht="12.5" x14ac:dyDescent="0.35">
      <c r="B2203" s="31" t="s">
        <v>4043</v>
      </c>
      <c r="C2203" s="31" t="s">
        <v>1872</v>
      </c>
    </row>
    <row r="2204" spans="2:3" s="30" customFormat="1" ht="12.5" x14ac:dyDescent="0.35">
      <c r="B2204" s="31" t="s">
        <v>4044</v>
      </c>
      <c r="C2204" s="31" t="s">
        <v>1873</v>
      </c>
    </row>
    <row r="2205" spans="2:3" s="30" customFormat="1" ht="12.5" x14ac:dyDescent="0.35">
      <c r="B2205" s="31" t="s">
        <v>4045</v>
      </c>
      <c r="C2205" s="31" t="s">
        <v>1874</v>
      </c>
    </row>
    <row r="2206" spans="2:3" s="30" customFormat="1" ht="12.5" x14ac:dyDescent="0.35">
      <c r="B2206" s="31" t="s">
        <v>4046</v>
      </c>
      <c r="C2206" s="31" t="s">
        <v>1875</v>
      </c>
    </row>
    <row r="2207" spans="2:3" s="30" customFormat="1" ht="12.5" x14ac:dyDescent="0.35">
      <c r="B2207" s="31" t="s">
        <v>4047</v>
      </c>
      <c r="C2207" s="31" t="s">
        <v>1876</v>
      </c>
    </row>
    <row r="2208" spans="2:3" s="30" customFormat="1" ht="12.5" x14ac:dyDescent="0.35">
      <c r="B2208" s="31" t="s">
        <v>4048</v>
      </c>
      <c r="C2208" s="31" t="s">
        <v>1877</v>
      </c>
    </row>
    <row r="2209" spans="2:3" s="30" customFormat="1" ht="12.5" x14ac:dyDescent="0.35">
      <c r="B2209" s="31" t="s">
        <v>4049</v>
      </c>
      <c r="C2209" s="31" t="s">
        <v>1878</v>
      </c>
    </row>
    <row r="2210" spans="2:3" s="30" customFormat="1" ht="12.5" x14ac:dyDescent="0.35">
      <c r="B2210" s="31" t="s">
        <v>4050</v>
      </c>
      <c r="C2210" s="31" t="s">
        <v>1879</v>
      </c>
    </row>
    <row r="2211" spans="2:3" s="30" customFormat="1" ht="12.5" x14ac:dyDescent="0.35">
      <c r="B2211" s="31" t="s">
        <v>4051</v>
      </c>
      <c r="C2211" s="31" t="s">
        <v>1880</v>
      </c>
    </row>
    <row r="2212" spans="2:3" s="30" customFormat="1" ht="12.5" x14ac:dyDescent="0.35">
      <c r="B2212" s="31" t="s">
        <v>4052</v>
      </c>
      <c r="C2212" s="31" t="s">
        <v>1881</v>
      </c>
    </row>
    <row r="2213" spans="2:3" s="30" customFormat="1" ht="12.5" x14ac:dyDescent="0.35">
      <c r="B2213" s="31" t="s">
        <v>4053</v>
      </c>
      <c r="C2213" s="31" t="s">
        <v>1882</v>
      </c>
    </row>
    <row r="2214" spans="2:3" s="30" customFormat="1" ht="12.5" x14ac:dyDescent="0.35">
      <c r="B2214" s="31" t="s">
        <v>4054</v>
      </c>
      <c r="C2214" s="31" t="s">
        <v>1883</v>
      </c>
    </row>
    <row r="2215" spans="2:3" s="30" customFormat="1" ht="12.5" x14ac:dyDescent="0.35">
      <c r="B2215" s="31" t="s">
        <v>4055</v>
      </c>
      <c r="C2215" s="31" t="s">
        <v>1884</v>
      </c>
    </row>
    <row r="2216" spans="2:3" s="30" customFormat="1" ht="12.5" x14ac:dyDescent="0.35">
      <c r="B2216" s="31" t="s">
        <v>4056</v>
      </c>
      <c r="C2216" s="31" t="s">
        <v>1885</v>
      </c>
    </row>
    <row r="2217" spans="2:3" s="30" customFormat="1" ht="12.5" x14ac:dyDescent="0.35">
      <c r="B2217" s="31" t="s">
        <v>4057</v>
      </c>
      <c r="C2217" s="31" t="s">
        <v>1886</v>
      </c>
    </row>
    <row r="2218" spans="2:3" s="30" customFormat="1" ht="12.5" x14ac:dyDescent="0.35">
      <c r="B2218" s="31" t="s">
        <v>4058</v>
      </c>
      <c r="C2218" s="31" t="s">
        <v>1887</v>
      </c>
    </row>
    <row r="2219" spans="2:3" s="30" customFormat="1" ht="12.5" x14ac:dyDescent="0.35">
      <c r="B2219" s="31" t="s">
        <v>4059</v>
      </c>
      <c r="C2219" s="31" t="s">
        <v>1888</v>
      </c>
    </row>
    <row r="2220" spans="2:3" s="30" customFormat="1" ht="12.5" x14ac:dyDescent="0.35">
      <c r="B2220" s="31" t="s">
        <v>4060</v>
      </c>
      <c r="C2220" s="31" t="s">
        <v>1889</v>
      </c>
    </row>
    <row r="2221" spans="2:3" s="30" customFormat="1" ht="12.5" x14ac:dyDescent="0.35">
      <c r="B2221" s="31" t="s">
        <v>4061</v>
      </c>
      <c r="C2221" s="31" t="s">
        <v>1890</v>
      </c>
    </row>
    <row r="2222" spans="2:3" s="30" customFormat="1" ht="12.5" x14ac:dyDescent="0.35">
      <c r="B2222" s="31" t="s">
        <v>4062</v>
      </c>
      <c r="C2222" s="31" t="s">
        <v>1891</v>
      </c>
    </row>
    <row r="2223" spans="2:3" s="30" customFormat="1" ht="12.5" x14ac:dyDescent="0.35">
      <c r="B2223" s="31" t="s">
        <v>4063</v>
      </c>
      <c r="C2223" s="31" t="s">
        <v>1892</v>
      </c>
    </row>
    <row r="2224" spans="2:3" s="30" customFormat="1" ht="12.5" x14ac:dyDescent="0.35">
      <c r="B2224" s="31" t="s">
        <v>4064</v>
      </c>
      <c r="C2224" s="31" t="s">
        <v>1893</v>
      </c>
    </row>
    <row r="2225" spans="2:3" s="30" customFormat="1" ht="12.5" x14ac:dyDescent="0.35">
      <c r="B2225" s="31" t="s">
        <v>4065</v>
      </c>
      <c r="C2225" s="31" t="s">
        <v>1894</v>
      </c>
    </row>
    <row r="2226" spans="2:3" s="30" customFormat="1" ht="12.5" x14ac:dyDescent="0.35">
      <c r="B2226" s="31" t="s">
        <v>4066</v>
      </c>
      <c r="C2226" s="31" t="s">
        <v>1895</v>
      </c>
    </row>
    <row r="2227" spans="2:3" s="30" customFormat="1" ht="12.5" x14ac:dyDescent="0.35">
      <c r="B2227" s="31" t="s">
        <v>4067</v>
      </c>
      <c r="C2227" s="31" t="s">
        <v>1896</v>
      </c>
    </row>
    <row r="2228" spans="2:3" s="30" customFormat="1" ht="12.5" x14ac:dyDescent="0.35">
      <c r="B2228" s="31" t="s">
        <v>4068</v>
      </c>
      <c r="C2228" s="31" t="s">
        <v>1897</v>
      </c>
    </row>
    <row r="2229" spans="2:3" s="30" customFormat="1" ht="12.5" x14ac:dyDescent="0.35">
      <c r="B2229" s="31" t="s">
        <v>4069</v>
      </c>
      <c r="C2229" s="31" t="s">
        <v>1898</v>
      </c>
    </row>
    <row r="2230" spans="2:3" s="30" customFormat="1" ht="12.5" x14ac:dyDescent="0.35">
      <c r="B2230" s="31" t="s">
        <v>4070</v>
      </c>
      <c r="C2230" s="31" t="s">
        <v>1899</v>
      </c>
    </row>
    <row r="2231" spans="2:3" s="30" customFormat="1" ht="12.5" x14ac:dyDescent="0.35">
      <c r="B2231" s="31" t="s">
        <v>4071</v>
      </c>
      <c r="C2231" s="31" t="s">
        <v>1900</v>
      </c>
    </row>
    <row r="2232" spans="2:3" s="30" customFormat="1" ht="12.5" x14ac:dyDescent="0.35">
      <c r="B2232" s="31" t="s">
        <v>4072</v>
      </c>
      <c r="C2232" s="31" t="s">
        <v>1901</v>
      </c>
    </row>
    <row r="2233" spans="2:3" s="30" customFormat="1" ht="12.5" x14ac:dyDescent="0.35">
      <c r="B2233" s="31" t="s">
        <v>4073</v>
      </c>
      <c r="C2233" s="31" t="s">
        <v>1902</v>
      </c>
    </row>
    <row r="2234" spans="2:3" s="30" customFormat="1" ht="12.5" x14ac:dyDescent="0.35">
      <c r="B2234" s="31" t="s">
        <v>4074</v>
      </c>
      <c r="C2234" s="31" t="s">
        <v>1902</v>
      </c>
    </row>
    <row r="2235" spans="2:3" s="30" customFormat="1" ht="12.5" x14ac:dyDescent="0.35">
      <c r="B2235" s="31" t="s">
        <v>4075</v>
      </c>
      <c r="C2235" s="31" t="s">
        <v>1903</v>
      </c>
    </row>
    <row r="2236" spans="2:3" s="30" customFormat="1" ht="12.5" x14ac:dyDescent="0.35">
      <c r="B2236" s="31" t="s">
        <v>4076</v>
      </c>
      <c r="C2236" s="31" t="s">
        <v>1904</v>
      </c>
    </row>
    <row r="2237" spans="2:3" s="30" customFormat="1" ht="12.5" x14ac:dyDescent="0.35">
      <c r="B2237" s="31" t="s">
        <v>4077</v>
      </c>
      <c r="C2237" s="31" t="s">
        <v>1905</v>
      </c>
    </row>
    <row r="2238" spans="2:3" s="30" customFormat="1" ht="12.5" x14ac:dyDescent="0.35">
      <c r="B2238" s="31" t="s">
        <v>4078</v>
      </c>
      <c r="C2238" s="31" t="s">
        <v>1906</v>
      </c>
    </row>
    <row r="2239" spans="2:3" s="30" customFormat="1" ht="12.5" x14ac:dyDescent="0.35">
      <c r="B2239" s="31" t="s">
        <v>4079</v>
      </c>
      <c r="C2239" s="31" t="s">
        <v>1907</v>
      </c>
    </row>
    <row r="2240" spans="2:3" s="30" customFormat="1" ht="12.5" x14ac:dyDescent="0.35">
      <c r="B2240" s="34" t="s">
        <v>4080</v>
      </c>
      <c r="C2240" s="34" t="s">
        <v>4097</v>
      </c>
    </row>
    <row r="2241" spans="2:3" s="30" customFormat="1" ht="12.5" x14ac:dyDescent="0.35">
      <c r="B2241" s="34" t="s">
        <v>4081</v>
      </c>
      <c r="C2241" s="34" t="s">
        <v>4098</v>
      </c>
    </row>
    <row r="2242" spans="2:3" s="30" customFormat="1" ht="12.5" x14ac:dyDescent="0.35">
      <c r="B2242" s="34" t="s">
        <v>4082</v>
      </c>
      <c r="C2242" s="34" t="s">
        <v>4099</v>
      </c>
    </row>
    <row r="2243" spans="2:3" s="30" customFormat="1" ht="12.5" x14ac:dyDescent="0.35">
      <c r="B2243" s="31" t="s">
        <v>4083</v>
      </c>
      <c r="C2243" s="31" t="s">
        <v>1908</v>
      </c>
    </row>
    <row r="2244" spans="2:3" s="30" customFormat="1" ht="12.5" x14ac:dyDescent="0.35">
      <c r="B2244" s="31" t="s">
        <v>4084</v>
      </c>
      <c r="C2244" s="31" t="s">
        <v>1908</v>
      </c>
    </row>
    <row r="2245" spans="2:3" s="30" customFormat="1" ht="12.5" x14ac:dyDescent="0.35">
      <c r="B2245" s="31" t="s">
        <v>4085</v>
      </c>
      <c r="C2245" s="31" t="s">
        <v>1908</v>
      </c>
    </row>
    <row r="2246" spans="2:3" s="30" customFormat="1" ht="12.5" x14ac:dyDescent="0.35">
      <c r="B2246" s="31" t="s">
        <v>4086</v>
      </c>
      <c r="C2246" s="31" t="s">
        <v>1908</v>
      </c>
    </row>
    <row r="2247" spans="2:3" s="30" customFormat="1" ht="12.5" x14ac:dyDescent="0.35">
      <c r="B2247" s="31" t="s">
        <v>4087</v>
      </c>
      <c r="C2247" s="31" t="s">
        <v>1909</v>
      </c>
    </row>
    <row r="2248" spans="2:3" s="30" customFormat="1" ht="12.5" x14ac:dyDescent="0.35">
      <c r="B2248" s="31" t="s">
        <v>4088</v>
      </c>
      <c r="C2248" s="31" t="s">
        <v>1909</v>
      </c>
    </row>
    <row r="2249" spans="2:3" s="30" customFormat="1" ht="12.5" x14ac:dyDescent="0.35">
      <c r="B2249" s="31" t="s">
        <v>4089</v>
      </c>
      <c r="C2249" s="31" t="s">
        <v>1909</v>
      </c>
    </row>
    <row r="2250" spans="2:3" s="30" customFormat="1" ht="12.5" x14ac:dyDescent="0.35">
      <c r="B2250" s="31" t="s">
        <v>4090</v>
      </c>
      <c r="C2250" s="31" t="s">
        <v>1909</v>
      </c>
    </row>
    <row r="2251" spans="2:3" s="30" customFormat="1" ht="12.5" x14ac:dyDescent="0.35">
      <c r="B2251" s="31" t="s">
        <v>4091</v>
      </c>
      <c r="C2251" s="31" t="s">
        <v>1910</v>
      </c>
    </row>
    <row r="2252" spans="2:3" s="30" customFormat="1" ht="12.5" x14ac:dyDescent="0.35">
      <c r="B2252" s="31" t="s">
        <v>4092</v>
      </c>
      <c r="C2252" s="31" t="s">
        <v>1910</v>
      </c>
    </row>
    <row r="2253" spans="2:3" s="30" customFormat="1" ht="12.5" x14ac:dyDescent="0.35">
      <c r="B2253" s="31" t="s">
        <v>4093</v>
      </c>
      <c r="C2253" s="31" t="s">
        <v>1910</v>
      </c>
    </row>
    <row r="2254" spans="2:3" s="30" customFormat="1" ht="12.5" x14ac:dyDescent="0.35">
      <c r="B2254" s="31" t="s">
        <v>4094</v>
      </c>
      <c r="C2254" s="31" t="s">
        <v>1910</v>
      </c>
    </row>
  </sheetData>
  <conditionalFormatting sqref="C1116">
    <cfRule type="cellIs" dxfId="3" priority="1" operator="equal">
      <formula>0</formula>
    </cfRule>
  </conditionalFormatting>
  <hyperlinks>
    <hyperlink ref="B2" location="'Inhaltsverzeichnis'!B8" display="zurück zum Inhaltsverzeichnis" xr:uid="{44FF55DE-C144-4199-BA40-1D1387E78B72}"/>
    <hyperlink ref="C1925" r:id="rId1" tooltip="Kırıkkale (Provinz)" display="https://de.wikipedia.org/wiki/K%C4%B1r%C4%B1kkale_(Provinz)" xr:uid="{12F81E60-2B77-4729-9074-3B6D1385BBA7}"/>
    <hyperlink ref="C1926" r:id="rId2" tooltip="Kırıkkale (Provinz)" display="https://de.wikipedia.org/wiki/K%C4%B1r%C4%B1kkale_(Provinz)" xr:uid="{9220C28E-9C3E-4546-9D1B-46463A215C45}"/>
    <hyperlink ref="C1928" r:id="rId3" tooltip="Niğde (Provinz)" display="https://de.wikipedia.org/wiki/Ni%C4%9Fde_(Provinz)" xr:uid="{E026CC22-688C-4798-8B9E-67CCB750741D}"/>
    <hyperlink ref="C1929" r:id="rId4" tooltip="Nevşehir (Provinz)" display="https://de.wikipedia.org/wiki/Nev%C5%9Fehir_(Provinz)" xr:uid="{103AC3D4-5380-4EAB-98C6-EA9E10B09673}"/>
    <hyperlink ref="C1930" r:id="rId5" tooltip="Kırşehir (Provinz)" display="https://de.wikipedia.org/wiki/K%C4%B1r%C5%9Fehir_(Provinz)" xr:uid="{F7A3F534-112F-4EFD-8153-9B85F5E25CBA}"/>
    <hyperlink ref="C1963" r:id="rId6" tooltip="Ağrı (NUTS-Region) (Seite nicht vorhanden)" display="https://de.wikipedia.org/w/index.php?title=A%C4%9Fr%C4%B1_(NUTS-Region)&amp;action=edit&amp;redlink=1" xr:uid="{71958E32-A91D-4CAF-9AD1-4E359A7C3571}"/>
  </hyperlink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8B06-9726-4CCD-9752-EB10040A3904}">
  <dimension ref="B1:C2297"/>
  <sheetViews>
    <sheetView workbookViewId="0"/>
  </sheetViews>
  <sheetFormatPr baseColWidth="10" defaultColWidth="9.1796875" defaultRowHeight="14.5" x14ac:dyDescent="0.35"/>
  <cols>
    <col min="2" max="2" width="11.54296875" customWidth="1"/>
    <col min="3" max="3" width="64.54296875" bestFit="1" customWidth="1"/>
  </cols>
  <sheetData>
    <row r="1" spans="2:3" s="61" customFormat="1" ht="15" customHeight="1" x14ac:dyDescent="0.35"/>
    <row r="2" spans="2:3" s="61" customFormat="1" ht="15" customHeight="1" x14ac:dyDescent="0.35">
      <c r="B2" s="64" t="s">
        <v>22</v>
      </c>
    </row>
    <row r="3" spans="2:3" s="61" customFormat="1" ht="15" customHeight="1" x14ac:dyDescent="0.35"/>
    <row r="4" spans="2:3" s="61" customFormat="1" ht="15" customHeight="1" x14ac:dyDescent="0.35">
      <c r="B4" s="61" t="s">
        <v>23</v>
      </c>
    </row>
    <row r="5" spans="2:3" s="61" customFormat="1" ht="15" customHeight="1" x14ac:dyDescent="0.35">
      <c r="B5" s="61" t="s">
        <v>4669</v>
      </c>
    </row>
    <row r="6" spans="2:3" s="61" customFormat="1" ht="15" customHeight="1" x14ac:dyDescent="0.35">
      <c r="B6" s="61" t="s">
        <v>4670</v>
      </c>
    </row>
    <row r="7" spans="2:3" s="61" customFormat="1" ht="15" customHeight="1" x14ac:dyDescent="0.35">
      <c r="B7" s="62"/>
    </row>
    <row r="8" spans="2:3" s="10" customFormat="1" ht="15" customHeight="1" x14ac:dyDescent="0.35">
      <c r="B8" s="11" t="s">
        <v>25</v>
      </c>
      <c r="C8" s="12" t="s">
        <v>5146</v>
      </c>
    </row>
    <row r="9" spans="2:3" s="30" customFormat="1" ht="15" customHeight="1" x14ac:dyDescent="0.35">
      <c r="B9" s="31" t="s">
        <v>1911</v>
      </c>
      <c r="C9" s="31" t="s">
        <v>26</v>
      </c>
    </row>
    <row r="10" spans="2:3" s="30" customFormat="1" ht="15" customHeight="1" x14ac:dyDescent="0.35">
      <c r="B10" s="31" t="s">
        <v>1912</v>
      </c>
      <c r="C10" s="31" t="s">
        <v>26</v>
      </c>
    </row>
    <row r="11" spans="2:3" s="30" customFormat="1" ht="15" customHeight="1" x14ac:dyDescent="0.35">
      <c r="B11" s="31" t="s">
        <v>1913</v>
      </c>
      <c r="C11" s="31" t="s">
        <v>26</v>
      </c>
    </row>
    <row r="12" spans="2:3" s="30" customFormat="1" ht="15" customHeight="1" x14ac:dyDescent="0.35">
      <c r="B12" s="31" t="s">
        <v>1914</v>
      </c>
      <c r="C12" s="31" t="s">
        <v>26</v>
      </c>
    </row>
    <row r="13" spans="2:3" s="30" customFormat="1" ht="15" customHeight="1" x14ac:dyDescent="0.35">
      <c r="B13" s="31" t="s">
        <v>1915</v>
      </c>
      <c r="C13" s="31" t="s">
        <v>27</v>
      </c>
    </row>
    <row r="14" spans="2:3" s="30" customFormat="1" ht="15" customHeight="1" x14ac:dyDescent="0.35">
      <c r="B14" s="31" t="s">
        <v>1916</v>
      </c>
      <c r="C14" s="31" t="s">
        <v>27</v>
      </c>
    </row>
    <row r="15" spans="2:3" s="30" customFormat="1" ht="15" customHeight="1" x14ac:dyDescent="0.35">
      <c r="B15" s="31" t="s">
        <v>1917</v>
      </c>
      <c r="C15" s="31" t="s">
        <v>27</v>
      </c>
    </row>
    <row r="16" spans="2:3" s="30" customFormat="1" ht="15" customHeight="1" x14ac:dyDescent="0.35">
      <c r="B16" s="31" t="s">
        <v>1918</v>
      </c>
      <c r="C16" s="31" t="s">
        <v>27</v>
      </c>
    </row>
    <row r="17" spans="2:3" s="30" customFormat="1" ht="12.5" x14ac:dyDescent="0.35">
      <c r="B17" s="31" t="s">
        <v>1919</v>
      </c>
      <c r="C17" s="31" t="s">
        <v>28</v>
      </c>
    </row>
    <row r="18" spans="2:3" s="30" customFormat="1" ht="12.5" x14ac:dyDescent="0.35">
      <c r="B18" s="31" t="s">
        <v>1920</v>
      </c>
      <c r="C18" s="31" t="s">
        <v>28</v>
      </c>
    </row>
    <row r="19" spans="2:3" s="30" customFormat="1" ht="12.5" x14ac:dyDescent="0.35">
      <c r="B19" s="31" t="s">
        <v>1921</v>
      </c>
      <c r="C19" s="31" t="s">
        <v>28</v>
      </c>
    </row>
    <row r="20" spans="2:3" s="30" customFormat="1" ht="12.5" x14ac:dyDescent="0.35">
      <c r="B20" s="31" t="s">
        <v>1922</v>
      </c>
      <c r="C20" s="31" t="s">
        <v>28</v>
      </c>
    </row>
    <row r="21" spans="2:3" s="30" customFormat="1" ht="12.5" x14ac:dyDescent="0.35">
      <c r="B21" s="37" t="s">
        <v>1923</v>
      </c>
      <c r="C21" s="37" t="s">
        <v>29</v>
      </c>
    </row>
    <row r="22" spans="2:3" s="30" customFormat="1" ht="12.5" x14ac:dyDescent="0.35">
      <c r="B22" s="37" t="s">
        <v>1924</v>
      </c>
      <c r="C22" s="37" t="s">
        <v>29</v>
      </c>
    </row>
    <row r="23" spans="2:3" s="30" customFormat="1" ht="12.5" x14ac:dyDescent="0.35">
      <c r="B23" s="37" t="s">
        <v>4787</v>
      </c>
      <c r="C23" s="37" t="s">
        <v>4671</v>
      </c>
    </row>
    <row r="24" spans="2:3" s="30" customFormat="1" ht="12.5" x14ac:dyDescent="0.35">
      <c r="B24" s="37" t="s">
        <v>4788</v>
      </c>
      <c r="C24" s="37" t="s">
        <v>4672</v>
      </c>
    </row>
    <row r="25" spans="2:3" s="30" customFormat="1" ht="12.5" x14ac:dyDescent="0.35">
      <c r="B25" s="37" t="s">
        <v>4789</v>
      </c>
      <c r="C25" s="37" t="s">
        <v>4673</v>
      </c>
    </row>
    <row r="26" spans="2:3" s="30" customFormat="1" ht="12.5" x14ac:dyDescent="0.35">
      <c r="B26" s="37" t="s">
        <v>4790</v>
      </c>
      <c r="C26" s="37" t="s">
        <v>4674</v>
      </c>
    </row>
    <row r="27" spans="2:3" s="30" customFormat="1" ht="12.5" x14ac:dyDescent="0.35">
      <c r="B27" s="37" t="s">
        <v>4791</v>
      </c>
      <c r="C27" s="37" t="s">
        <v>4675</v>
      </c>
    </row>
    <row r="28" spans="2:3" s="30" customFormat="1" ht="12.5" x14ac:dyDescent="0.35">
      <c r="B28" s="37" t="s">
        <v>4792</v>
      </c>
      <c r="C28" s="37" t="s">
        <v>4676</v>
      </c>
    </row>
    <row r="29" spans="2:3" s="30" customFormat="1" ht="12.5" x14ac:dyDescent="0.35">
      <c r="B29" s="37" t="s">
        <v>4793</v>
      </c>
      <c r="C29" s="37" t="s">
        <v>4677</v>
      </c>
    </row>
    <row r="30" spans="2:3" s="30" customFormat="1" ht="12.5" x14ac:dyDescent="0.35">
      <c r="B30" s="37" t="s">
        <v>4794</v>
      </c>
      <c r="C30" s="37" t="s">
        <v>4678</v>
      </c>
    </row>
    <row r="31" spans="2:3" s="30" customFormat="1" ht="12.5" x14ac:dyDescent="0.35">
      <c r="B31" s="37" t="s">
        <v>4795</v>
      </c>
      <c r="C31" s="37" t="s">
        <v>4679</v>
      </c>
    </row>
    <row r="32" spans="2:3" s="30" customFormat="1" ht="12.5" x14ac:dyDescent="0.35">
      <c r="B32" s="37" t="s">
        <v>4796</v>
      </c>
      <c r="C32" s="37" t="s">
        <v>4680</v>
      </c>
    </row>
    <row r="33" spans="2:3" s="30" customFormat="1" ht="12.5" x14ac:dyDescent="0.35">
      <c r="B33" s="37" t="s">
        <v>4797</v>
      </c>
      <c r="C33" s="37" t="s">
        <v>4681</v>
      </c>
    </row>
    <row r="34" spans="2:3" s="30" customFormat="1" ht="12.5" x14ac:dyDescent="0.35">
      <c r="B34" s="37" t="s">
        <v>4798</v>
      </c>
      <c r="C34" s="37" t="s">
        <v>4682</v>
      </c>
    </row>
    <row r="35" spans="2:3" s="30" customFormat="1" ht="12.5" x14ac:dyDescent="0.35">
      <c r="B35" s="37" t="s">
        <v>4799</v>
      </c>
      <c r="C35" s="37" t="s">
        <v>4683</v>
      </c>
    </row>
    <row r="36" spans="2:3" s="30" customFormat="1" ht="12.5" x14ac:dyDescent="0.35">
      <c r="B36" s="37" t="s">
        <v>4800</v>
      </c>
      <c r="C36" s="37" t="s">
        <v>4684</v>
      </c>
    </row>
    <row r="37" spans="2:3" s="30" customFormat="1" ht="12.5" x14ac:dyDescent="0.35">
      <c r="B37" s="37" t="s">
        <v>4801</v>
      </c>
      <c r="C37" s="37" t="s">
        <v>4685</v>
      </c>
    </row>
    <row r="38" spans="2:3" s="30" customFormat="1" ht="12.5" x14ac:dyDescent="0.35">
      <c r="B38" s="31" t="s">
        <v>1927</v>
      </c>
      <c r="C38" s="31" t="s">
        <v>30</v>
      </c>
    </row>
    <row r="39" spans="2:3" s="30" customFormat="1" ht="12.5" x14ac:dyDescent="0.35">
      <c r="B39" s="31" t="s">
        <v>1928</v>
      </c>
      <c r="C39" s="31" t="s">
        <v>30</v>
      </c>
    </row>
    <row r="40" spans="2:3" s="30" customFormat="1" ht="12.5" x14ac:dyDescent="0.35">
      <c r="B40" s="31" t="s">
        <v>1929</v>
      </c>
      <c r="C40" s="31" t="s">
        <v>30</v>
      </c>
    </row>
    <row r="41" spans="2:3" s="30" customFormat="1" ht="12.5" x14ac:dyDescent="0.35">
      <c r="B41" s="31" t="s">
        <v>1930</v>
      </c>
      <c r="C41" s="31" t="s">
        <v>30</v>
      </c>
    </row>
    <row r="42" spans="2:3" s="30" customFormat="1" ht="12.5" x14ac:dyDescent="0.35">
      <c r="B42" s="31" t="s">
        <v>1931</v>
      </c>
      <c r="C42" s="31" t="s">
        <v>31</v>
      </c>
    </row>
    <row r="43" spans="2:3" s="30" customFormat="1" ht="12.5" x14ac:dyDescent="0.35">
      <c r="B43" s="31" t="s">
        <v>1932</v>
      </c>
      <c r="C43" s="31" t="s">
        <v>32</v>
      </c>
    </row>
    <row r="44" spans="2:3" s="30" customFormat="1" ht="12.5" x14ac:dyDescent="0.35">
      <c r="B44" s="31" t="s">
        <v>1933</v>
      </c>
      <c r="C44" s="31" t="s">
        <v>4096</v>
      </c>
    </row>
    <row r="45" spans="2:3" s="30" customFormat="1" ht="12.5" x14ac:dyDescent="0.35">
      <c r="B45" s="31" t="s">
        <v>1934</v>
      </c>
      <c r="C45" s="31" t="s">
        <v>34</v>
      </c>
    </row>
    <row r="46" spans="2:3" s="30" customFormat="1" ht="12.5" x14ac:dyDescent="0.35">
      <c r="B46" s="31" t="s">
        <v>1935</v>
      </c>
      <c r="C46" s="31" t="s">
        <v>35</v>
      </c>
    </row>
    <row r="47" spans="2:3" s="30" customFormat="1" ht="12.5" x14ac:dyDescent="0.35">
      <c r="B47" s="31" t="s">
        <v>1936</v>
      </c>
      <c r="C47" s="31" t="s">
        <v>36</v>
      </c>
    </row>
    <row r="48" spans="2:3" s="30" customFormat="1" ht="12.5" x14ac:dyDescent="0.35">
      <c r="B48" s="31" t="s">
        <v>1937</v>
      </c>
      <c r="C48" s="31" t="s">
        <v>37</v>
      </c>
    </row>
    <row r="49" spans="2:3" s="30" customFormat="1" ht="12.5" x14ac:dyDescent="0.35">
      <c r="B49" s="31" t="s">
        <v>1938</v>
      </c>
      <c r="C49" s="31" t="s">
        <v>38</v>
      </c>
    </row>
    <row r="50" spans="2:3" s="30" customFormat="1" ht="12.5" x14ac:dyDescent="0.35">
      <c r="B50" s="31" t="s">
        <v>1939</v>
      </c>
      <c r="C50" s="31" t="s">
        <v>39</v>
      </c>
    </row>
    <row r="51" spans="2:3" s="30" customFormat="1" ht="12.5" x14ac:dyDescent="0.35">
      <c r="B51" s="31" t="s">
        <v>1940</v>
      </c>
      <c r="C51" s="31" t="s">
        <v>40</v>
      </c>
    </row>
    <row r="52" spans="2:3" s="30" customFormat="1" ht="12.5" x14ac:dyDescent="0.35">
      <c r="B52" s="31" t="s">
        <v>1941</v>
      </c>
      <c r="C52" s="31" t="s">
        <v>41</v>
      </c>
    </row>
    <row r="53" spans="2:3" s="30" customFormat="1" ht="12.5" x14ac:dyDescent="0.35">
      <c r="B53" s="31" t="s">
        <v>1942</v>
      </c>
      <c r="C53" s="31" t="s">
        <v>42</v>
      </c>
    </row>
    <row r="54" spans="2:3" s="30" customFormat="1" ht="12.5" x14ac:dyDescent="0.35">
      <c r="B54" s="31" t="s">
        <v>1943</v>
      </c>
      <c r="C54" s="31" t="s">
        <v>43</v>
      </c>
    </row>
    <row r="55" spans="2:3" s="30" customFormat="1" ht="12.5" x14ac:dyDescent="0.35">
      <c r="B55" s="31" t="s">
        <v>1944</v>
      </c>
      <c r="C55" s="31" t="s">
        <v>44</v>
      </c>
    </row>
    <row r="56" spans="2:3" s="30" customFormat="1" ht="12.5" x14ac:dyDescent="0.35">
      <c r="B56" s="31" t="s">
        <v>1945</v>
      </c>
      <c r="C56" s="31" t="s">
        <v>45</v>
      </c>
    </row>
    <row r="57" spans="2:3" s="30" customFormat="1" ht="12.5" x14ac:dyDescent="0.35">
      <c r="B57" s="31" t="s">
        <v>1946</v>
      </c>
      <c r="C57" s="31" t="s">
        <v>45</v>
      </c>
    </row>
    <row r="58" spans="2:3" s="30" customFormat="1" ht="12.5" x14ac:dyDescent="0.35">
      <c r="B58" s="31" t="s">
        <v>1947</v>
      </c>
      <c r="C58" s="31" t="s">
        <v>46</v>
      </c>
    </row>
    <row r="59" spans="2:3" s="30" customFormat="1" ht="12.5" x14ac:dyDescent="0.35">
      <c r="B59" s="31" t="s">
        <v>1948</v>
      </c>
      <c r="C59" s="31" t="s">
        <v>47</v>
      </c>
    </row>
    <row r="60" spans="2:3" s="30" customFormat="1" ht="12.5" x14ac:dyDescent="0.35">
      <c r="B60" s="31" t="s">
        <v>1949</v>
      </c>
      <c r="C60" s="31" t="s">
        <v>48</v>
      </c>
    </row>
    <row r="61" spans="2:3" s="30" customFormat="1" ht="12.5" x14ac:dyDescent="0.35">
      <c r="B61" s="31" t="s">
        <v>1950</v>
      </c>
      <c r="C61" s="31" t="s">
        <v>49</v>
      </c>
    </row>
    <row r="62" spans="2:3" s="30" customFormat="1" ht="12.5" x14ac:dyDescent="0.35">
      <c r="B62" s="31" t="s">
        <v>1951</v>
      </c>
      <c r="C62" s="31" t="s">
        <v>50</v>
      </c>
    </row>
    <row r="63" spans="2:3" s="30" customFormat="1" ht="12.5" x14ac:dyDescent="0.35">
      <c r="B63" s="31" t="s">
        <v>1952</v>
      </c>
      <c r="C63" s="31" t="s">
        <v>51</v>
      </c>
    </row>
    <row r="64" spans="2:3" s="30" customFormat="1" ht="12.5" x14ac:dyDescent="0.35">
      <c r="B64" s="31" t="s">
        <v>1953</v>
      </c>
      <c r="C64" s="31" t="s">
        <v>52</v>
      </c>
    </row>
    <row r="65" spans="2:3" s="30" customFormat="1" ht="12.5" x14ac:dyDescent="0.35">
      <c r="B65" s="31" t="s">
        <v>1954</v>
      </c>
      <c r="C65" s="31" t="s">
        <v>53</v>
      </c>
    </row>
    <row r="66" spans="2:3" s="30" customFormat="1" ht="12.5" x14ac:dyDescent="0.35">
      <c r="B66" s="31" t="s">
        <v>1955</v>
      </c>
      <c r="C66" s="31" t="s">
        <v>54</v>
      </c>
    </row>
    <row r="67" spans="2:3" s="30" customFormat="1" ht="12.5" x14ac:dyDescent="0.35">
      <c r="B67" s="31" t="s">
        <v>1956</v>
      </c>
      <c r="C67" s="31" t="s">
        <v>55</v>
      </c>
    </row>
    <row r="68" spans="2:3" s="30" customFormat="1" ht="12.5" x14ac:dyDescent="0.35">
      <c r="B68" s="31" t="s">
        <v>1957</v>
      </c>
      <c r="C68" s="31" t="s">
        <v>56</v>
      </c>
    </row>
    <row r="69" spans="2:3" s="30" customFormat="1" ht="12.5" x14ac:dyDescent="0.35">
      <c r="B69" s="31" t="s">
        <v>1958</v>
      </c>
      <c r="C69" s="31" t="s">
        <v>57</v>
      </c>
    </row>
    <row r="70" spans="2:3" s="30" customFormat="1" ht="12.5" x14ac:dyDescent="0.35">
      <c r="B70" s="31" t="s">
        <v>1959</v>
      </c>
      <c r="C70" s="31" t="s">
        <v>58</v>
      </c>
    </row>
    <row r="71" spans="2:3" s="30" customFormat="1" ht="12.5" x14ac:dyDescent="0.35">
      <c r="B71" s="31" t="s">
        <v>1960</v>
      </c>
      <c r="C71" s="31" t="s">
        <v>59</v>
      </c>
    </row>
    <row r="72" spans="2:3" s="30" customFormat="1" ht="12.5" x14ac:dyDescent="0.35">
      <c r="B72" s="31" t="s">
        <v>1961</v>
      </c>
      <c r="C72" s="31" t="s">
        <v>60</v>
      </c>
    </row>
    <row r="73" spans="2:3" s="30" customFormat="1" ht="12.5" x14ac:dyDescent="0.35">
      <c r="B73" s="31" t="s">
        <v>1962</v>
      </c>
      <c r="C73" s="31" t="s">
        <v>61</v>
      </c>
    </row>
    <row r="74" spans="2:3" s="30" customFormat="1" ht="12.5" x14ac:dyDescent="0.35">
      <c r="B74" s="31" t="s">
        <v>1963</v>
      </c>
      <c r="C74" s="31" t="s">
        <v>62</v>
      </c>
    </row>
    <row r="75" spans="2:3" s="30" customFormat="1" ht="12.5" x14ac:dyDescent="0.35">
      <c r="B75" s="31" t="s">
        <v>1964</v>
      </c>
      <c r="C75" s="31" t="s">
        <v>63</v>
      </c>
    </row>
    <row r="76" spans="2:3" s="30" customFormat="1" ht="12.5" x14ac:dyDescent="0.35">
      <c r="B76" s="31" t="s">
        <v>1965</v>
      </c>
      <c r="C76" s="31" t="s">
        <v>64</v>
      </c>
    </row>
    <row r="77" spans="2:3" s="30" customFormat="1" ht="12.5" x14ac:dyDescent="0.35">
      <c r="B77" s="31" t="s">
        <v>1966</v>
      </c>
      <c r="C77" s="31" t="s">
        <v>65</v>
      </c>
    </row>
    <row r="78" spans="2:3" s="30" customFormat="1" ht="12.5" x14ac:dyDescent="0.35">
      <c r="B78" s="31" t="s">
        <v>1967</v>
      </c>
      <c r="C78" s="31" t="s">
        <v>66</v>
      </c>
    </row>
    <row r="79" spans="2:3" s="30" customFormat="1" ht="12.5" x14ac:dyDescent="0.35">
      <c r="B79" s="31" t="s">
        <v>1968</v>
      </c>
      <c r="C79" s="31" t="s">
        <v>67</v>
      </c>
    </row>
    <row r="80" spans="2:3" s="30" customFormat="1" ht="12.5" x14ac:dyDescent="0.35">
      <c r="B80" s="31" t="s">
        <v>1969</v>
      </c>
      <c r="C80" s="31" t="s">
        <v>68</v>
      </c>
    </row>
    <row r="81" spans="2:3" s="30" customFormat="1" ht="12.5" x14ac:dyDescent="0.35">
      <c r="B81" s="31" t="s">
        <v>1970</v>
      </c>
      <c r="C81" s="31" t="s">
        <v>69</v>
      </c>
    </row>
    <row r="82" spans="2:3" s="30" customFormat="1" ht="12.5" x14ac:dyDescent="0.35">
      <c r="B82" s="31" t="s">
        <v>1971</v>
      </c>
      <c r="C82" s="31" t="s">
        <v>70</v>
      </c>
    </row>
    <row r="83" spans="2:3" s="30" customFormat="1" ht="12.5" x14ac:dyDescent="0.35">
      <c r="B83" s="31" t="s">
        <v>1972</v>
      </c>
      <c r="C83" s="31" t="s">
        <v>71</v>
      </c>
    </row>
    <row r="84" spans="2:3" s="30" customFormat="1" ht="12.5" x14ac:dyDescent="0.35">
      <c r="B84" s="31" t="s">
        <v>1973</v>
      </c>
      <c r="C84" s="31" t="s">
        <v>72</v>
      </c>
    </row>
    <row r="85" spans="2:3" s="30" customFormat="1" ht="12.5" x14ac:dyDescent="0.35">
      <c r="B85" s="31" t="s">
        <v>1974</v>
      </c>
      <c r="C85" s="31" t="s">
        <v>73</v>
      </c>
    </row>
    <row r="86" spans="2:3" s="30" customFormat="1" ht="12.5" x14ac:dyDescent="0.35">
      <c r="B86" s="31" t="s">
        <v>1975</v>
      </c>
      <c r="C86" s="31" t="s">
        <v>74</v>
      </c>
    </row>
    <row r="87" spans="2:3" s="30" customFormat="1" ht="12.5" x14ac:dyDescent="0.35">
      <c r="B87" s="31" t="s">
        <v>1976</v>
      </c>
      <c r="C87" s="31" t="s">
        <v>75</v>
      </c>
    </row>
    <row r="88" spans="2:3" s="30" customFormat="1" ht="12.5" x14ac:dyDescent="0.35">
      <c r="B88" s="31" t="s">
        <v>1977</v>
      </c>
      <c r="C88" s="31" t="s">
        <v>76</v>
      </c>
    </row>
    <row r="89" spans="2:3" s="30" customFormat="1" ht="12.5" x14ac:dyDescent="0.35">
      <c r="B89" s="31" t="s">
        <v>1978</v>
      </c>
      <c r="C89" s="31" t="s">
        <v>77</v>
      </c>
    </row>
    <row r="90" spans="2:3" s="30" customFormat="1" ht="12.5" x14ac:dyDescent="0.35">
      <c r="B90" s="34" t="s">
        <v>1979</v>
      </c>
      <c r="C90" s="34" t="s">
        <v>4097</v>
      </c>
    </row>
    <row r="91" spans="2:3" s="30" customFormat="1" ht="12.5" x14ac:dyDescent="0.35">
      <c r="B91" s="34" t="s">
        <v>1980</v>
      </c>
      <c r="C91" s="34" t="s">
        <v>4098</v>
      </c>
    </row>
    <row r="92" spans="2:3" s="30" customFormat="1" ht="12.5" x14ac:dyDescent="0.35">
      <c r="B92" s="34" t="s">
        <v>1981</v>
      </c>
      <c r="C92" s="34" t="s">
        <v>4099</v>
      </c>
    </row>
    <row r="93" spans="2:3" s="30" customFormat="1" ht="12.5" x14ac:dyDescent="0.35">
      <c r="B93" s="31" t="s">
        <v>1982</v>
      </c>
      <c r="C93" s="31" t="s">
        <v>79</v>
      </c>
    </row>
    <row r="94" spans="2:3" s="30" customFormat="1" ht="12.5" x14ac:dyDescent="0.35">
      <c r="B94" s="31" t="s">
        <v>1983</v>
      </c>
      <c r="C94" s="31" t="s">
        <v>79</v>
      </c>
    </row>
    <row r="95" spans="2:3" s="30" customFormat="1" ht="12.5" x14ac:dyDescent="0.35">
      <c r="B95" s="31" t="s">
        <v>1984</v>
      </c>
      <c r="C95" s="31" t="s">
        <v>79</v>
      </c>
    </row>
    <row r="96" spans="2:3" s="30" customFormat="1" ht="12.5" x14ac:dyDescent="0.35">
      <c r="B96" s="31" t="s">
        <v>1985</v>
      </c>
      <c r="C96" s="31" t="s">
        <v>79</v>
      </c>
    </row>
    <row r="97" spans="2:3" s="30" customFormat="1" ht="12.5" x14ac:dyDescent="0.35">
      <c r="B97" s="31" t="s">
        <v>1986</v>
      </c>
      <c r="C97" s="31" t="s">
        <v>80</v>
      </c>
    </row>
    <row r="98" spans="2:3" s="30" customFormat="1" ht="12.5" x14ac:dyDescent="0.35">
      <c r="B98" s="31" t="s">
        <v>1987</v>
      </c>
      <c r="C98" s="31" t="s">
        <v>80</v>
      </c>
    </row>
    <row r="99" spans="2:3" s="30" customFormat="1" ht="12.5" x14ac:dyDescent="0.35">
      <c r="B99" s="31" t="s">
        <v>1988</v>
      </c>
      <c r="C99" s="31" t="s">
        <v>80</v>
      </c>
    </row>
    <row r="100" spans="2:3" s="30" customFormat="1" ht="12.5" x14ac:dyDescent="0.35">
      <c r="B100" s="31" t="s">
        <v>1989</v>
      </c>
      <c r="C100" s="31" t="s">
        <v>80</v>
      </c>
    </row>
    <row r="101" spans="2:3" s="30" customFormat="1" ht="12.5" x14ac:dyDescent="0.35">
      <c r="B101" s="31" t="s">
        <v>1990</v>
      </c>
      <c r="C101" s="31" t="s">
        <v>81</v>
      </c>
    </row>
    <row r="102" spans="2:3" s="30" customFormat="1" ht="12.5" x14ac:dyDescent="0.35">
      <c r="B102" s="31" t="s">
        <v>1991</v>
      </c>
      <c r="C102" s="31" t="s">
        <v>82</v>
      </c>
    </row>
    <row r="103" spans="2:3" s="30" customFormat="1" ht="12.5" x14ac:dyDescent="0.35">
      <c r="B103" s="31" t="s">
        <v>1992</v>
      </c>
      <c r="C103" s="31" t="s">
        <v>82</v>
      </c>
    </row>
    <row r="104" spans="2:3" s="30" customFormat="1" ht="12.5" x14ac:dyDescent="0.35">
      <c r="B104" s="31" t="s">
        <v>1993</v>
      </c>
      <c r="C104" s="31" t="s">
        <v>83</v>
      </c>
    </row>
    <row r="105" spans="2:3" s="30" customFormat="1" ht="12.5" x14ac:dyDescent="0.35">
      <c r="B105" s="31" t="s">
        <v>1994</v>
      </c>
      <c r="C105" s="31" t="s">
        <v>84</v>
      </c>
    </row>
    <row r="106" spans="2:3" s="30" customFormat="1" ht="12.5" x14ac:dyDescent="0.35">
      <c r="B106" s="31" t="s">
        <v>1995</v>
      </c>
      <c r="C106" s="31" t="s">
        <v>85</v>
      </c>
    </row>
    <row r="107" spans="2:3" s="30" customFormat="1" ht="12.5" x14ac:dyDescent="0.35">
      <c r="B107" s="31" t="s">
        <v>1996</v>
      </c>
      <c r="C107" s="31" t="s">
        <v>86</v>
      </c>
    </row>
    <row r="108" spans="2:3" s="30" customFormat="1" ht="12.5" x14ac:dyDescent="0.35">
      <c r="B108" s="31" t="s">
        <v>1997</v>
      </c>
      <c r="C108" s="31" t="s">
        <v>87</v>
      </c>
    </row>
    <row r="109" spans="2:3" s="30" customFormat="1" ht="12.5" x14ac:dyDescent="0.35">
      <c r="B109" s="31" t="s">
        <v>1998</v>
      </c>
      <c r="C109" s="31" t="s">
        <v>88</v>
      </c>
    </row>
    <row r="110" spans="2:3" s="30" customFormat="1" ht="12.5" x14ac:dyDescent="0.35">
      <c r="B110" s="31" t="s">
        <v>1999</v>
      </c>
      <c r="C110" s="31" t="s">
        <v>4100</v>
      </c>
    </row>
    <row r="111" spans="2:3" s="30" customFormat="1" ht="12.5" x14ac:dyDescent="0.35">
      <c r="B111" s="31" t="s">
        <v>2000</v>
      </c>
      <c r="C111" s="31" t="s">
        <v>90</v>
      </c>
    </row>
    <row r="112" spans="2:3" s="30" customFormat="1" ht="12.5" x14ac:dyDescent="0.35">
      <c r="B112" s="31" t="s">
        <v>2001</v>
      </c>
      <c r="C112" s="31" t="s">
        <v>91</v>
      </c>
    </row>
    <row r="113" spans="2:3" s="30" customFormat="1" ht="12.5" x14ac:dyDescent="0.35">
      <c r="B113" s="31" t="s">
        <v>2002</v>
      </c>
      <c r="C113" s="31" t="s">
        <v>92</v>
      </c>
    </row>
    <row r="114" spans="2:3" s="30" customFormat="1" ht="12.5" x14ac:dyDescent="0.35">
      <c r="B114" s="31" t="s">
        <v>2003</v>
      </c>
      <c r="C114" s="31" t="s">
        <v>93</v>
      </c>
    </row>
    <row r="115" spans="2:3" s="30" customFormat="1" ht="12.5" x14ac:dyDescent="0.35">
      <c r="B115" s="31" t="s">
        <v>2004</v>
      </c>
      <c r="C115" s="31" t="s">
        <v>94</v>
      </c>
    </row>
    <row r="116" spans="2:3" s="30" customFormat="1" ht="12.5" x14ac:dyDescent="0.35">
      <c r="B116" s="31" t="s">
        <v>2005</v>
      </c>
      <c r="C116" s="31" t="s">
        <v>95</v>
      </c>
    </row>
    <row r="117" spans="2:3" s="30" customFormat="1" ht="12.5" x14ac:dyDescent="0.35">
      <c r="B117" s="31" t="s">
        <v>2006</v>
      </c>
      <c r="C117" s="31" t="s">
        <v>96</v>
      </c>
    </row>
    <row r="118" spans="2:3" s="30" customFormat="1" ht="12.5" x14ac:dyDescent="0.35">
      <c r="B118" s="31" t="s">
        <v>2007</v>
      </c>
      <c r="C118" s="31" t="s">
        <v>97</v>
      </c>
    </row>
    <row r="119" spans="2:3" s="30" customFormat="1" ht="12.5" x14ac:dyDescent="0.35">
      <c r="B119" s="31" t="s">
        <v>2008</v>
      </c>
      <c r="C119" s="31" t="s">
        <v>98</v>
      </c>
    </row>
    <row r="120" spans="2:3" s="30" customFormat="1" ht="12.5" x14ac:dyDescent="0.35">
      <c r="B120" s="31" t="s">
        <v>2009</v>
      </c>
      <c r="C120" s="31" t="s">
        <v>99</v>
      </c>
    </row>
    <row r="121" spans="2:3" s="30" customFormat="1" ht="12.5" x14ac:dyDescent="0.35">
      <c r="B121" s="31" t="s">
        <v>2010</v>
      </c>
      <c r="C121" s="31" t="s">
        <v>100</v>
      </c>
    </row>
    <row r="122" spans="2:3" s="30" customFormat="1" ht="12.5" x14ac:dyDescent="0.35">
      <c r="B122" s="31" t="s">
        <v>2011</v>
      </c>
      <c r="C122" s="31" t="s">
        <v>101</v>
      </c>
    </row>
    <row r="123" spans="2:3" s="30" customFormat="1" ht="12.5" x14ac:dyDescent="0.35">
      <c r="B123" s="31" t="s">
        <v>2012</v>
      </c>
      <c r="C123" s="31" t="s">
        <v>102</v>
      </c>
    </row>
    <row r="124" spans="2:3" s="30" customFormat="1" ht="12.5" x14ac:dyDescent="0.35">
      <c r="B124" s="31" t="s">
        <v>2013</v>
      </c>
      <c r="C124" s="31" t="s">
        <v>103</v>
      </c>
    </row>
    <row r="125" spans="2:3" s="30" customFormat="1" ht="12.5" x14ac:dyDescent="0.35">
      <c r="B125" s="31" t="s">
        <v>2014</v>
      </c>
      <c r="C125" s="31" t="s">
        <v>104</v>
      </c>
    </row>
    <row r="126" spans="2:3" s="30" customFormat="1" ht="12.5" x14ac:dyDescent="0.35">
      <c r="B126" s="31" t="s">
        <v>2015</v>
      </c>
      <c r="C126" s="31" t="s">
        <v>105</v>
      </c>
    </row>
    <row r="127" spans="2:3" s="30" customFormat="1" ht="12.5" x14ac:dyDescent="0.35">
      <c r="B127" s="31" t="s">
        <v>2016</v>
      </c>
      <c r="C127" s="31" t="s">
        <v>106</v>
      </c>
    </row>
    <row r="128" spans="2:3" s="30" customFormat="1" ht="12.5" x14ac:dyDescent="0.35">
      <c r="B128" s="31" t="s">
        <v>2017</v>
      </c>
      <c r="C128" s="31" t="s">
        <v>107</v>
      </c>
    </row>
    <row r="129" spans="2:3" s="30" customFormat="1" ht="12.5" x14ac:dyDescent="0.35">
      <c r="B129" s="31" t="s">
        <v>2018</v>
      </c>
      <c r="C129" s="31" t="s">
        <v>108</v>
      </c>
    </row>
    <row r="130" spans="2:3" s="30" customFormat="1" ht="12.5" x14ac:dyDescent="0.35">
      <c r="B130" s="31" t="s">
        <v>2019</v>
      </c>
      <c r="C130" s="31" t="s">
        <v>109</v>
      </c>
    </row>
    <row r="131" spans="2:3" s="30" customFormat="1" ht="12.5" x14ac:dyDescent="0.35">
      <c r="B131" s="31" t="s">
        <v>2020</v>
      </c>
      <c r="C131" s="31" t="s">
        <v>110</v>
      </c>
    </row>
    <row r="132" spans="2:3" s="30" customFormat="1" ht="12.5" x14ac:dyDescent="0.35">
      <c r="B132" s="31" t="s">
        <v>2021</v>
      </c>
      <c r="C132" s="31" t="s">
        <v>111</v>
      </c>
    </row>
    <row r="133" spans="2:3" s="30" customFormat="1" ht="12.5" x14ac:dyDescent="0.35">
      <c r="B133" s="31" t="s">
        <v>2022</v>
      </c>
      <c r="C133" s="31" t="s">
        <v>112</v>
      </c>
    </row>
    <row r="134" spans="2:3" s="30" customFormat="1" ht="12.5" x14ac:dyDescent="0.35">
      <c r="B134" s="31" t="s">
        <v>2023</v>
      </c>
      <c r="C134" s="31" t="s">
        <v>113</v>
      </c>
    </row>
    <row r="135" spans="2:3" s="30" customFormat="1" ht="12.5" x14ac:dyDescent="0.35">
      <c r="B135" s="31" t="s">
        <v>2024</v>
      </c>
      <c r="C135" s="31" t="s">
        <v>114</v>
      </c>
    </row>
    <row r="136" spans="2:3" s="30" customFormat="1" ht="12.5" x14ac:dyDescent="0.35">
      <c r="B136" s="31" t="s">
        <v>2025</v>
      </c>
      <c r="C136" s="31" t="s">
        <v>115</v>
      </c>
    </row>
    <row r="137" spans="2:3" s="30" customFormat="1" ht="12.5" x14ac:dyDescent="0.35">
      <c r="B137" s="31" t="s">
        <v>2026</v>
      </c>
      <c r="C137" s="31" t="s">
        <v>116</v>
      </c>
    </row>
    <row r="138" spans="2:3" s="30" customFormat="1" ht="12.5" x14ac:dyDescent="0.35">
      <c r="B138" s="31" t="s">
        <v>2027</v>
      </c>
      <c r="C138" s="31" t="s">
        <v>117</v>
      </c>
    </row>
    <row r="139" spans="2:3" s="30" customFormat="1" ht="12.5" x14ac:dyDescent="0.35">
      <c r="B139" s="31" t="s">
        <v>2028</v>
      </c>
      <c r="C139" s="31" t="s">
        <v>118</v>
      </c>
    </row>
    <row r="140" spans="2:3" s="30" customFormat="1" ht="12.5" x14ac:dyDescent="0.35">
      <c r="B140" s="31" t="s">
        <v>2029</v>
      </c>
      <c r="C140" s="31" t="s">
        <v>119</v>
      </c>
    </row>
    <row r="141" spans="2:3" s="30" customFormat="1" ht="12.5" x14ac:dyDescent="0.35">
      <c r="B141" s="31" t="s">
        <v>2030</v>
      </c>
      <c r="C141" s="31" t="s">
        <v>120</v>
      </c>
    </row>
    <row r="142" spans="2:3" s="30" customFormat="1" ht="12.5" x14ac:dyDescent="0.35">
      <c r="B142" s="31" t="s">
        <v>2031</v>
      </c>
      <c r="C142" s="31" t="s">
        <v>121</v>
      </c>
    </row>
    <row r="143" spans="2:3" s="30" customFormat="1" ht="12.5" x14ac:dyDescent="0.35">
      <c r="B143" s="31" t="s">
        <v>2032</v>
      </c>
      <c r="C143" s="31" t="s">
        <v>122</v>
      </c>
    </row>
    <row r="144" spans="2:3" s="30" customFormat="1" ht="12.5" x14ac:dyDescent="0.35">
      <c r="B144" s="31" t="s">
        <v>2033</v>
      </c>
      <c r="C144" s="31" t="s">
        <v>123</v>
      </c>
    </row>
    <row r="145" spans="2:3" s="30" customFormat="1" ht="12.5" x14ac:dyDescent="0.35">
      <c r="B145" s="31" t="s">
        <v>2034</v>
      </c>
      <c r="C145" s="31" t="s">
        <v>124</v>
      </c>
    </row>
    <row r="146" spans="2:3" s="30" customFormat="1" ht="12.5" x14ac:dyDescent="0.35">
      <c r="B146" s="31" t="s">
        <v>2035</v>
      </c>
      <c r="C146" s="31" t="s">
        <v>125</v>
      </c>
    </row>
    <row r="147" spans="2:3" s="30" customFormat="1" ht="12.5" x14ac:dyDescent="0.35">
      <c r="B147" s="31" t="s">
        <v>2036</v>
      </c>
      <c r="C147" s="31" t="s">
        <v>126</v>
      </c>
    </row>
    <row r="148" spans="2:3" s="30" customFormat="1" ht="12.5" x14ac:dyDescent="0.35">
      <c r="B148" s="31" t="s">
        <v>2037</v>
      </c>
      <c r="C148" s="31" t="s">
        <v>127</v>
      </c>
    </row>
    <row r="149" spans="2:3" s="30" customFormat="1" ht="12.5" x14ac:dyDescent="0.35">
      <c r="B149" s="31" t="s">
        <v>2038</v>
      </c>
      <c r="C149" s="31" t="s">
        <v>128</v>
      </c>
    </row>
    <row r="150" spans="2:3" s="30" customFormat="1" ht="12.5" x14ac:dyDescent="0.35">
      <c r="B150" s="31" t="s">
        <v>2039</v>
      </c>
      <c r="C150" s="31" t="s">
        <v>4101</v>
      </c>
    </row>
    <row r="151" spans="2:3" s="30" customFormat="1" ht="12.5" x14ac:dyDescent="0.35">
      <c r="B151" s="31" t="s">
        <v>2040</v>
      </c>
      <c r="C151" s="31" t="s">
        <v>130</v>
      </c>
    </row>
    <row r="152" spans="2:3" s="30" customFormat="1" ht="12.5" x14ac:dyDescent="0.35">
      <c r="B152" s="31" t="s">
        <v>2041</v>
      </c>
      <c r="C152" s="31" t="s">
        <v>131</v>
      </c>
    </row>
    <row r="153" spans="2:3" s="30" customFormat="1" ht="12.5" x14ac:dyDescent="0.35">
      <c r="B153" s="31" t="s">
        <v>2042</v>
      </c>
      <c r="C153" s="31" t="s">
        <v>132</v>
      </c>
    </row>
    <row r="154" spans="2:3" s="30" customFormat="1" ht="12.5" x14ac:dyDescent="0.35">
      <c r="B154" s="31" t="s">
        <v>2043</v>
      </c>
      <c r="C154" s="31" t="s">
        <v>133</v>
      </c>
    </row>
    <row r="155" spans="2:3" s="30" customFormat="1" ht="12.5" x14ac:dyDescent="0.35">
      <c r="B155" s="31" t="s">
        <v>2044</v>
      </c>
      <c r="C155" s="31" t="s">
        <v>134</v>
      </c>
    </row>
    <row r="156" spans="2:3" s="30" customFormat="1" ht="12.5" x14ac:dyDescent="0.35">
      <c r="B156" s="31" t="s">
        <v>2045</v>
      </c>
      <c r="C156" s="31" t="s">
        <v>135</v>
      </c>
    </row>
    <row r="157" spans="2:3" s="30" customFormat="1" ht="12.5" x14ac:dyDescent="0.35">
      <c r="B157" s="31" t="s">
        <v>2046</v>
      </c>
      <c r="C157" s="31" t="s">
        <v>136</v>
      </c>
    </row>
    <row r="158" spans="2:3" s="30" customFormat="1" ht="12.5" x14ac:dyDescent="0.35">
      <c r="B158" s="31" t="s">
        <v>2047</v>
      </c>
      <c r="C158" s="31" t="s">
        <v>137</v>
      </c>
    </row>
    <row r="159" spans="2:3" s="30" customFormat="1" ht="12.5" x14ac:dyDescent="0.35">
      <c r="B159" s="31" t="s">
        <v>2048</v>
      </c>
      <c r="C159" s="31" t="s">
        <v>138</v>
      </c>
    </row>
    <row r="160" spans="2:3" s="30" customFormat="1" ht="12.5" x14ac:dyDescent="0.35">
      <c r="B160" s="44" t="s">
        <v>2049</v>
      </c>
      <c r="C160" s="34" t="s">
        <v>4097</v>
      </c>
    </row>
    <row r="161" spans="2:3" s="30" customFormat="1" ht="12.5" x14ac:dyDescent="0.35">
      <c r="B161" s="44" t="s">
        <v>2050</v>
      </c>
      <c r="C161" s="34" t="s">
        <v>4098</v>
      </c>
    </row>
    <row r="162" spans="2:3" s="30" customFormat="1" ht="12.5" x14ac:dyDescent="0.35">
      <c r="B162" s="44" t="s">
        <v>2051</v>
      </c>
      <c r="C162" s="34" t="s">
        <v>4099</v>
      </c>
    </row>
    <row r="163" spans="2:3" s="30" customFormat="1" ht="12.5" x14ac:dyDescent="0.35">
      <c r="B163" s="31" t="s">
        <v>2052</v>
      </c>
      <c r="C163" s="31" t="s">
        <v>139</v>
      </c>
    </row>
    <row r="164" spans="2:3" s="30" customFormat="1" ht="12.5" x14ac:dyDescent="0.35">
      <c r="B164" s="31" t="s">
        <v>2053</v>
      </c>
      <c r="C164" s="44" t="s">
        <v>140</v>
      </c>
    </row>
    <row r="165" spans="2:3" s="30" customFormat="1" ht="12.5" x14ac:dyDescent="0.35">
      <c r="B165" s="31" t="s">
        <v>2054</v>
      </c>
      <c r="C165" s="31" t="s">
        <v>141</v>
      </c>
    </row>
    <row r="166" spans="2:3" s="30" customFormat="1" ht="12.5" x14ac:dyDescent="0.35">
      <c r="B166" s="31" t="s">
        <v>2055</v>
      </c>
      <c r="C166" s="31" t="s">
        <v>142</v>
      </c>
    </row>
    <row r="167" spans="2:3" s="30" customFormat="1" ht="12.5" x14ac:dyDescent="0.35">
      <c r="B167" s="31" t="s">
        <v>2056</v>
      </c>
      <c r="C167" s="31" t="s">
        <v>143</v>
      </c>
    </row>
    <row r="168" spans="2:3" s="30" customFormat="1" ht="12.5" x14ac:dyDescent="0.35">
      <c r="B168" s="31" t="s">
        <v>2057</v>
      </c>
      <c r="C168" s="31" t="s">
        <v>144</v>
      </c>
    </row>
    <row r="169" spans="2:3" s="30" customFormat="1" ht="12.5" x14ac:dyDescent="0.35">
      <c r="B169" s="31" t="s">
        <v>2058</v>
      </c>
      <c r="C169" s="31" t="s">
        <v>145</v>
      </c>
    </row>
    <row r="170" spans="2:3" s="30" customFormat="1" ht="12.5" x14ac:dyDescent="0.35">
      <c r="B170" s="31" t="s">
        <v>2059</v>
      </c>
      <c r="C170" s="31" t="s">
        <v>146</v>
      </c>
    </row>
    <row r="171" spans="2:3" s="30" customFormat="1" ht="12.5" x14ac:dyDescent="0.35">
      <c r="B171" s="31" t="s">
        <v>2060</v>
      </c>
      <c r="C171" s="31" t="s">
        <v>147</v>
      </c>
    </row>
    <row r="172" spans="2:3" s="30" customFormat="1" ht="12.5" x14ac:dyDescent="0.35">
      <c r="B172" s="31" t="s">
        <v>2061</v>
      </c>
      <c r="C172" s="31" t="s">
        <v>148</v>
      </c>
    </row>
    <row r="173" spans="2:3" s="30" customFormat="1" ht="12.5" x14ac:dyDescent="0.35">
      <c r="B173" s="31" t="s">
        <v>2062</v>
      </c>
      <c r="C173" s="31" t="s">
        <v>149</v>
      </c>
    </row>
    <row r="174" spans="2:3" s="30" customFormat="1" ht="12.5" x14ac:dyDescent="0.35">
      <c r="B174" s="31" t="s">
        <v>2063</v>
      </c>
      <c r="C174" s="31" t="s">
        <v>150</v>
      </c>
    </row>
    <row r="175" spans="2:3" s="30" customFormat="1" ht="12.5" x14ac:dyDescent="0.35">
      <c r="B175" s="31" t="s">
        <v>2064</v>
      </c>
      <c r="C175" s="31" t="s">
        <v>151</v>
      </c>
    </row>
    <row r="176" spans="2:3" s="30" customFormat="1" ht="12.5" x14ac:dyDescent="0.35">
      <c r="B176" s="31" t="s">
        <v>2065</v>
      </c>
      <c r="C176" s="31" t="s">
        <v>152</v>
      </c>
    </row>
    <row r="177" spans="2:3" s="30" customFormat="1" ht="12.5" x14ac:dyDescent="0.35">
      <c r="B177" s="31" t="s">
        <v>2066</v>
      </c>
      <c r="C177" s="31" t="s">
        <v>153</v>
      </c>
    </row>
    <row r="178" spans="2:3" s="30" customFormat="1" ht="12.5" x14ac:dyDescent="0.35">
      <c r="B178" s="31" t="s">
        <v>2067</v>
      </c>
      <c r="C178" s="31" t="s">
        <v>154</v>
      </c>
    </row>
    <row r="179" spans="2:3" s="30" customFormat="1" ht="12.5" x14ac:dyDescent="0.35">
      <c r="B179" s="31" t="s">
        <v>2068</v>
      </c>
      <c r="C179" s="31" t="s">
        <v>155</v>
      </c>
    </row>
    <row r="180" spans="2:3" s="30" customFormat="1" ht="12.5" x14ac:dyDescent="0.35">
      <c r="B180" s="31" t="s">
        <v>2069</v>
      </c>
      <c r="C180" s="31" t="s">
        <v>156</v>
      </c>
    </row>
    <row r="181" spans="2:3" s="30" customFormat="1" ht="12.5" x14ac:dyDescent="0.35">
      <c r="B181" s="31" t="s">
        <v>2070</v>
      </c>
      <c r="C181" s="31" t="s">
        <v>157</v>
      </c>
    </row>
    <row r="182" spans="2:3" s="30" customFormat="1" ht="12.5" x14ac:dyDescent="0.35">
      <c r="B182" s="31" t="s">
        <v>2071</v>
      </c>
      <c r="C182" s="31" t="s">
        <v>158</v>
      </c>
    </row>
    <row r="183" spans="2:3" s="30" customFormat="1" ht="12.5" x14ac:dyDescent="0.35">
      <c r="B183" s="31" t="s">
        <v>2072</v>
      </c>
      <c r="C183" s="31" t="s">
        <v>159</v>
      </c>
    </row>
    <row r="184" spans="2:3" s="30" customFormat="1" ht="12.5" x14ac:dyDescent="0.35">
      <c r="B184" s="31" t="s">
        <v>2073</v>
      </c>
      <c r="C184" s="31" t="s">
        <v>160</v>
      </c>
    </row>
    <row r="185" spans="2:3" s="30" customFormat="1" ht="12.5" x14ac:dyDescent="0.35">
      <c r="B185" s="31" t="s">
        <v>2074</v>
      </c>
      <c r="C185" s="31" t="s">
        <v>161</v>
      </c>
    </row>
    <row r="186" spans="2:3" s="30" customFormat="1" ht="12.5" x14ac:dyDescent="0.35">
      <c r="B186" s="31" t="s">
        <v>2075</v>
      </c>
      <c r="C186" s="31" t="s">
        <v>162</v>
      </c>
    </row>
    <row r="187" spans="2:3" s="30" customFormat="1" ht="12.5" x14ac:dyDescent="0.35">
      <c r="B187" s="31" t="s">
        <v>2076</v>
      </c>
      <c r="C187" s="31" t="s">
        <v>163</v>
      </c>
    </row>
    <row r="188" spans="2:3" s="30" customFormat="1" ht="12.5" x14ac:dyDescent="0.35">
      <c r="B188" s="31" t="s">
        <v>2077</v>
      </c>
      <c r="C188" s="31" t="s">
        <v>164</v>
      </c>
    </row>
    <row r="189" spans="2:3" s="30" customFormat="1" ht="12.5" x14ac:dyDescent="0.35">
      <c r="B189" s="31" t="s">
        <v>2078</v>
      </c>
      <c r="C189" s="31" t="s">
        <v>165</v>
      </c>
    </row>
    <row r="190" spans="2:3" s="30" customFormat="1" ht="12.5" x14ac:dyDescent="0.35">
      <c r="B190" s="31" t="s">
        <v>2079</v>
      </c>
      <c r="C190" s="31" t="s">
        <v>166</v>
      </c>
    </row>
    <row r="191" spans="2:3" s="30" customFormat="1" ht="12.5" x14ac:dyDescent="0.35">
      <c r="B191" s="31" t="s">
        <v>2080</v>
      </c>
      <c r="C191" s="31" t="s">
        <v>167</v>
      </c>
    </row>
    <row r="192" spans="2:3" s="30" customFormat="1" ht="12.5" x14ac:dyDescent="0.35">
      <c r="B192" s="31" t="s">
        <v>2081</v>
      </c>
      <c r="C192" s="31" t="s">
        <v>168</v>
      </c>
    </row>
    <row r="193" spans="2:3" s="30" customFormat="1" ht="12.5" x14ac:dyDescent="0.35">
      <c r="B193" s="31" t="s">
        <v>2082</v>
      </c>
      <c r="C193" s="31" t="s">
        <v>169</v>
      </c>
    </row>
    <row r="194" spans="2:3" s="30" customFormat="1" ht="12.5" x14ac:dyDescent="0.35">
      <c r="B194" s="31" t="s">
        <v>2083</v>
      </c>
      <c r="C194" s="31" t="s">
        <v>170</v>
      </c>
    </row>
    <row r="195" spans="2:3" s="30" customFormat="1" ht="12.5" x14ac:dyDescent="0.35">
      <c r="B195" s="31" t="s">
        <v>2084</v>
      </c>
      <c r="C195" s="31" t="s">
        <v>171</v>
      </c>
    </row>
    <row r="196" spans="2:3" s="30" customFormat="1" ht="12.5" x14ac:dyDescent="0.35">
      <c r="B196" s="31" t="s">
        <v>2085</v>
      </c>
      <c r="C196" s="31" t="s">
        <v>172</v>
      </c>
    </row>
    <row r="197" spans="2:3" s="30" customFormat="1" ht="12.5" x14ac:dyDescent="0.35">
      <c r="B197" s="31" t="s">
        <v>2086</v>
      </c>
      <c r="C197" s="31" t="s">
        <v>173</v>
      </c>
    </row>
    <row r="198" spans="2:3" s="30" customFormat="1" ht="12.5" x14ac:dyDescent="0.35">
      <c r="B198" s="31" t="s">
        <v>2087</v>
      </c>
      <c r="C198" s="31" t="s">
        <v>174</v>
      </c>
    </row>
    <row r="199" spans="2:3" s="30" customFormat="1" ht="12.5" x14ac:dyDescent="0.35">
      <c r="B199" s="31" t="s">
        <v>2088</v>
      </c>
      <c r="C199" s="31" t="s">
        <v>175</v>
      </c>
    </row>
    <row r="200" spans="2:3" s="30" customFormat="1" ht="12.5" x14ac:dyDescent="0.35">
      <c r="B200" s="34" t="s">
        <v>2089</v>
      </c>
      <c r="C200" s="34" t="s">
        <v>4097</v>
      </c>
    </row>
    <row r="201" spans="2:3" s="30" customFormat="1" ht="12.5" x14ac:dyDescent="0.35">
      <c r="B201" s="34" t="s">
        <v>2090</v>
      </c>
      <c r="C201" s="34" t="s">
        <v>4098</v>
      </c>
    </row>
    <row r="202" spans="2:3" s="30" customFormat="1" ht="12.5" x14ac:dyDescent="0.35">
      <c r="B202" s="34" t="s">
        <v>2091</v>
      </c>
      <c r="C202" s="34" t="s">
        <v>4099</v>
      </c>
    </row>
    <row r="203" spans="2:3" s="30" customFormat="1" ht="12.5" x14ac:dyDescent="0.35">
      <c r="B203" s="31" t="s">
        <v>2092</v>
      </c>
      <c r="C203" s="31" t="s">
        <v>176</v>
      </c>
    </row>
    <row r="204" spans="2:3" s="30" customFormat="1" ht="12.5" x14ac:dyDescent="0.35">
      <c r="B204" s="31" t="s">
        <v>2093</v>
      </c>
      <c r="C204" s="31" t="s">
        <v>176</v>
      </c>
    </row>
    <row r="205" spans="2:3" s="30" customFormat="1" ht="12.5" x14ac:dyDescent="0.35">
      <c r="B205" s="31" t="s">
        <v>2094</v>
      </c>
      <c r="C205" s="31" t="s">
        <v>176</v>
      </c>
    </row>
    <row r="206" spans="2:3" s="30" customFormat="1" ht="12.5" x14ac:dyDescent="0.35">
      <c r="B206" s="31" t="s">
        <v>2095</v>
      </c>
      <c r="C206" s="31" t="s">
        <v>176</v>
      </c>
    </row>
    <row r="207" spans="2:3" s="30" customFormat="1" ht="12.5" x14ac:dyDescent="0.35">
      <c r="B207" s="31" t="s">
        <v>2096</v>
      </c>
      <c r="C207" s="31" t="s">
        <v>177</v>
      </c>
    </row>
    <row r="208" spans="2:3" s="30" customFormat="1" ht="12.5" x14ac:dyDescent="0.35">
      <c r="B208" s="31" t="s">
        <v>2097</v>
      </c>
      <c r="C208" s="31" t="s">
        <v>178</v>
      </c>
    </row>
    <row r="209" spans="2:3" s="30" customFormat="1" ht="12.5" x14ac:dyDescent="0.35">
      <c r="B209" s="31" t="s">
        <v>2098</v>
      </c>
      <c r="C209" s="31" t="s">
        <v>178</v>
      </c>
    </row>
    <row r="210" spans="2:3" s="30" customFormat="1" ht="12.5" x14ac:dyDescent="0.35">
      <c r="B210" s="31" t="s">
        <v>2099</v>
      </c>
      <c r="C210" s="31" t="s">
        <v>178</v>
      </c>
    </row>
    <row r="211" spans="2:3" s="30" customFormat="1" ht="12.5" x14ac:dyDescent="0.35">
      <c r="B211" s="31" t="s">
        <v>2100</v>
      </c>
      <c r="C211" s="31" t="s">
        <v>179</v>
      </c>
    </row>
    <row r="212" spans="2:3" s="30" customFormat="1" ht="12.5" x14ac:dyDescent="0.35">
      <c r="B212" s="31" t="s">
        <v>2101</v>
      </c>
      <c r="C212" s="31" t="s">
        <v>180</v>
      </c>
    </row>
    <row r="213" spans="2:3" s="30" customFormat="1" ht="12.5" x14ac:dyDescent="0.35">
      <c r="B213" s="31" t="s">
        <v>2102</v>
      </c>
      <c r="C213" s="31" t="s">
        <v>181</v>
      </c>
    </row>
    <row r="214" spans="2:3" s="30" customFormat="1" ht="12.5" x14ac:dyDescent="0.35">
      <c r="B214" s="31" t="s">
        <v>2103</v>
      </c>
      <c r="C214" s="31" t="s">
        <v>182</v>
      </c>
    </row>
    <row r="215" spans="2:3" s="30" customFormat="1" ht="12.5" x14ac:dyDescent="0.35">
      <c r="B215" s="31" t="s">
        <v>2104</v>
      </c>
      <c r="C215" s="31" t="s">
        <v>183</v>
      </c>
    </row>
    <row r="216" spans="2:3" s="30" customFormat="1" ht="12.5" x14ac:dyDescent="0.35">
      <c r="B216" s="31" t="s">
        <v>2105</v>
      </c>
      <c r="C216" s="31" t="s">
        <v>4686</v>
      </c>
    </row>
    <row r="217" spans="2:3" s="30" customFormat="1" ht="12.5" x14ac:dyDescent="0.35">
      <c r="B217" s="31" t="s">
        <v>2106</v>
      </c>
      <c r="C217" s="31" t="s">
        <v>185</v>
      </c>
    </row>
    <row r="218" spans="2:3" s="30" customFormat="1" ht="12.5" x14ac:dyDescent="0.35">
      <c r="B218" s="31" t="s">
        <v>2107</v>
      </c>
      <c r="C218" s="31" t="s">
        <v>186</v>
      </c>
    </row>
    <row r="219" spans="2:3" s="30" customFormat="1" ht="12.5" x14ac:dyDescent="0.35">
      <c r="B219" s="31" t="s">
        <v>2108</v>
      </c>
      <c r="C219" s="31" t="s">
        <v>187</v>
      </c>
    </row>
    <row r="220" spans="2:3" s="30" customFormat="1" ht="12.5" x14ac:dyDescent="0.35">
      <c r="B220" s="31" t="s">
        <v>2109</v>
      </c>
      <c r="C220" s="31" t="s">
        <v>188</v>
      </c>
    </row>
    <row r="221" spans="2:3" s="30" customFormat="1" ht="12.5" x14ac:dyDescent="0.35">
      <c r="B221" s="31" t="s">
        <v>2110</v>
      </c>
      <c r="C221" s="31" t="s">
        <v>189</v>
      </c>
    </row>
    <row r="222" spans="2:3" s="30" customFormat="1" ht="12.5" x14ac:dyDescent="0.35">
      <c r="B222" s="31" t="s">
        <v>2111</v>
      </c>
      <c r="C222" s="31" t="s">
        <v>190</v>
      </c>
    </row>
    <row r="223" spans="2:3" s="30" customFormat="1" ht="12.5" x14ac:dyDescent="0.35">
      <c r="B223" s="31" t="s">
        <v>2112</v>
      </c>
      <c r="C223" s="31" t="s">
        <v>191</v>
      </c>
    </row>
    <row r="224" spans="2:3" s="30" customFormat="1" ht="12.5" x14ac:dyDescent="0.35">
      <c r="B224" s="31" t="s">
        <v>2113</v>
      </c>
      <c r="C224" s="31" t="s">
        <v>192</v>
      </c>
    </row>
    <row r="225" spans="2:3" s="30" customFormat="1" ht="12.5" x14ac:dyDescent="0.35">
      <c r="B225" s="31" t="s">
        <v>2114</v>
      </c>
      <c r="C225" s="31" t="s">
        <v>193</v>
      </c>
    </row>
    <row r="226" spans="2:3" s="30" customFormat="1" ht="12.5" x14ac:dyDescent="0.35">
      <c r="B226" s="31" t="s">
        <v>2115</v>
      </c>
      <c r="C226" s="31" t="s">
        <v>194</v>
      </c>
    </row>
    <row r="227" spans="2:3" s="30" customFormat="1" ht="12.5" x14ac:dyDescent="0.35">
      <c r="B227" s="31" t="s">
        <v>2116</v>
      </c>
      <c r="C227" s="31" t="s">
        <v>195</v>
      </c>
    </row>
    <row r="228" spans="2:3" s="30" customFormat="1" ht="12.5" x14ac:dyDescent="0.35">
      <c r="B228" s="31" t="s">
        <v>2117</v>
      </c>
      <c r="C228" s="31" t="s">
        <v>195</v>
      </c>
    </row>
    <row r="229" spans="2:3" s="30" customFormat="1" ht="12.5" x14ac:dyDescent="0.35">
      <c r="B229" s="31" t="s">
        <v>2118</v>
      </c>
      <c r="C229" s="31" t="s">
        <v>196</v>
      </c>
    </row>
    <row r="230" spans="2:3" s="30" customFormat="1" ht="12.5" x14ac:dyDescent="0.35">
      <c r="B230" s="31" t="s">
        <v>2119</v>
      </c>
      <c r="C230" s="31" t="s">
        <v>197</v>
      </c>
    </row>
    <row r="231" spans="2:3" s="30" customFormat="1" ht="12.5" x14ac:dyDescent="0.35">
      <c r="B231" s="31" t="s">
        <v>2120</v>
      </c>
      <c r="C231" s="31" t="s">
        <v>198</v>
      </c>
    </row>
    <row r="232" spans="2:3" s="30" customFormat="1" ht="12.5" x14ac:dyDescent="0.35">
      <c r="B232" s="31" t="s">
        <v>2121</v>
      </c>
      <c r="C232" s="31" t="s">
        <v>199</v>
      </c>
    </row>
    <row r="233" spans="2:3" s="30" customFormat="1" ht="12.5" x14ac:dyDescent="0.35">
      <c r="B233" s="31" t="s">
        <v>2122</v>
      </c>
      <c r="C233" s="31" t="s">
        <v>200</v>
      </c>
    </row>
    <row r="234" spans="2:3" s="30" customFormat="1" ht="12.5" x14ac:dyDescent="0.35">
      <c r="B234" s="31" t="s">
        <v>2123</v>
      </c>
      <c r="C234" s="31" t="s">
        <v>201</v>
      </c>
    </row>
    <row r="235" spans="2:3" s="30" customFormat="1" ht="12.5" x14ac:dyDescent="0.35">
      <c r="B235" s="31" t="s">
        <v>2124</v>
      </c>
      <c r="C235" s="31" t="s">
        <v>202</v>
      </c>
    </row>
    <row r="236" spans="2:3" s="30" customFormat="1" ht="12.5" x14ac:dyDescent="0.35">
      <c r="B236" s="31" t="s">
        <v>2125</v>
      </c>
      <c r="C236" s="31" t="s">
        <v>203</v>
      </c>
    </row>
    <row r="237" spans="2:3" s="30" customFormat="1" ht="12.5" x14ac:dyDescent="0.35">
      <c r="B237" s="31" t="s">
        <v>2126</v>
      </c>
      <c r="C237" s="31" t="s">
        <v>204</v>
      </c>
    </row>
    <row r="238" spans="2:3" s="30" customFormat="1" ht="12.5" x14ac:dyDescent="0.35">
      <c r="B238" s="31" t="s">
        <v>2127</v>
      </c>
      <c r="C238" s="31" t="s">
        <v>205</v>
      </c>
    </row>
    <row r="239" spans="2:3" s="30" customFormat="1" ht="12.5" x14ac:dyDescent="0.35">
      <c r="B239" s="31" t="s">
        <v>2128</v>
      </c>
      <c r="C239" s="31" t="s">
        <v>206</v>
      </c>
    </row>
    <row r="240" spans="2:3" s="30" customFormat="1" ht="12.5" x14ac:dyDescent="0.35">
      <c r="B240" s="31" t="s">
        <v>2129</v>
      </c>
      <c r="C240" s="31" t="s">
        <v>207</v>
      </c>
    </row>
    <row r="241" spans="2:3" s="30" customFormat="1" ht="12.5" x14ac:dyDescent="0.35">
      <c r="B241" s="31" t="s">
        <v>2130</v>
      </c>
      <c r="C241" s="31" t="s">
        <v>208</v>
      </c>
    </row>
    <row r="242" spans="2:3" s="30" customFormat="1" ht="12.5" x14ac:dyDescent="0.35">
      <c r="B242" s="31" t="s">
        <v>2131</v>
      </c>
      <c r="C242" s="31" t="s">
        <v>209</v>
      </c>
    </row>
    <row r="243" spans="2:3" s="30" customFormat="1" ht="12.5" x14ac:dyDescent="0.35">
      <c r="B243" s="31" t="s">
        <v>2132</v>
      </c>
      <c r="C243" s="31" t="s">
        <v>210</v>
      </c>
    </row>
    <row r="244" spans="2:3" s="30" customFormat="1" ht="12.5" x14ac:dyDescent="0.35">
      <c r="B244" s="31" t="s">
        <v>2133</v>
      </c>
      <c r="C244" s="31" t="s">
        <v>211</v>
      </c>
    </row>
    <row r="245" spans="2:3" s="30" customFormat="1" ht="12.5" x14ac:dyDescent="0.35">
      <c r="B245" s="31" t="s">
        <v>2134</v>
      </c>
      <c r="C245" s="31" t="s">
        <v>211</v>
      </c>
    </row>
    <row r="246" spans="2:3" s="30" customFormat="1" ht="12.5" x14ac:dyDescent="0.35">
      <c r="B246" s="31" t="s">
        <v>2135</v>
      </c>
      <c r="C246" s="31" t="s">
        <v>212</v>
      </c>
    </row>
    <row r="247" spans="2:3" s="30" customFormat="1" ht="12.5" x14ac:dyDescent="0.35">
      <c r="B247" s="31" t="s">
        <v>2136</v>
      </c>
      <c r="C247" s="31" t="s">
        <v>4102</v>
      </c>
    </row>
    <row r="248" spans="2:3" s="30" customFormat="1" ht="12.5" x14ac:dyDescent="0.35">
      <c r="B248" s="31" t="s">
        <v>2137</v>
      </c>
      <c r="C248" s="31" t="s">
        <v>4102</v>
      </c>
    </row>
    <row r="249" spans="2:3" s="30" customFormat="1" ht="12.5" x14ac:dyDescent="0.35">
      <c r="B249" s="31" t="s">
        <v>2138</v>
      </c>
      <c r="C249" s="31" t="s">
        <v>4102</v>
      </c>
    </row>
    <row r="250" spans="2:3" s="30" customFormat="1" ht="12.5" x14ac:dyDescent="0.35">
      <c r="B250" s="36" t="s">
        <v>2139</v>
      </c>
      <c r="C250" s="34" t="s">
        <v>4097</v>
      </c>
    </row>
    <row r="251" spans="2:3" s="30" customFormat="1" ht="12.5" x14ac:dyDescent="0.35">
      <c r="B251" s="36" t="s">
        <v>2140</v>
      </c>
      <c r="C251" s="34" t="s">
        <v>4098</v>
      </c>
    </row>
    <row r="252" spans="2:3" s="30" customFormat="1" ht="12.5" x14ac:dyDescent="0.35">
      <c r="B252" s="36" t="s">
        <v>2141</v>
      </c>
      <c r="C252" s="34" t="s">
        <v>4099</v>
      </c>
    </row>
    <row r="253" spans="2:3" s="30" customFormat="1" ht="12.5" x14ac:dyDescent="0.35">
      <c r="B253" s="31" t="s">
        <v>2142</v>
      </c>
      <c r="C253" s="31" t="s">
        <v>214</v>
      </c>
    </row>
    <row r="254" spans="2:3" s="30" customFormat="1" ht="12.5" x14ac:dyDescent="0.35">
      <c r="B254" s="31" t="s">
        <v>2143</v>
      </c>
      <c r="C254" s="31" t="s">
        <v>215</v>
      </c>
    </row>
    <row r="255" spans="2:3" s="30" customFormat="1" ht="12.5" x14ac:dyDescent="0.35">
      <c r="B255" s="31" t="s">
        <v>2144</v>
      </c>
      <c r="C255" s="31" t="s">
        <v>216</v>
      </c>
    </row>
    <row r="256" spans="2:3" s="30" customFormat="1" ht="12.5" x14ac:dyDescent="0.35">
      <c r="B256" s="31" t="s">
        <v>2145</v>
      </c>
      <c r="C256" s="48" t="s">
        <v>217</v>
      </c>
    </row>
    <row r="257" spans="2:3" s="30" customFormat="1" ht="12.5" x14ac:dyDescent="0.35">
      <c r="B257" s="31" t="s">
        <v>2146</v>
      </c>
      <c r="C257" s="31" t="s">
        <v>218</v>
      </c>
    </row>
    <row r="258" spans="2:3" s="30" customFormat="1" ht="12.5" x14ac:dyDescent="0.35">
      <c r="B258" s="31" t="s">
        <v>2147</v>
      </c>
      <c r="C258" s="31" t="s">
        <v>219</v>
      </c>
    </row>
    <row r="259" spans="2:3" s="30" customFormat="1" ht="12.5" x14ac:dyDescent="0.35">
      <c r="B259" s="31" t="s">
        <v>2148</v>
      </c>
      <c r="C259" s="31" t="s">
        <v>220</v>
      </c>
    </row>
    <row r="260" spans="2:3" s="30" customFormat="1" ht="12.5" x14ac:dyDescent="0.35">
      <c r="B260" s="31" t="s">
        <v>2149</v>
      </c>
      <c r="C260" s="31" t="s">
        <v>221</v>
      </c>
    </row>
    <row r="261" spans="2:3" s="30" customFormat="1" ht="12.5" x14ac:dyDescent="0.35">
      <c r="B261" s="31" t="s">
        <v>2150</v>
      </c>
      <c r="C261" s="31" t="s">
        <v>222</v>
      </c>
    </row>
    <row r="262" spans="2:3" s="30" customFormat="1" ht="12.5" x14ac:dyDescent="0.35">
      <c r="B262" s="31" t="s">
        <v>2151</v>
      </c>
      <c r="C262" s="31" t="s">
        <v>223</v>
      </c>
    </row>
    <row r="263" spans="2:3" s="30" customFormat="1" ht="12.5" x14ac:dyDescent="0.35">
      <c r="B263" s="31" t="s">
        <v>2152</v>
      </c>
      <c r="C263" s="31" t="s">
        <v>224</v>
      </c>
    </row>
    <row r="264" spans="2:3" s="30" customFormat="1" ht="12.5" x14ac:dyDescent="0.35">
      <c r="B264" s="31" t="s">
        <v>2153</v>
      </c>
      <c r="C264" s="31" t="s">
        <v>225</v>
      </c>
    </row>
    <row r="265" spans="2:3" s="30" customFormat="1" ht="12.5" x14ac:dyDescent="0.35">
      <c r="B265" s="31" t="s">
        <v>2154</v>
      </c>
      <c r="C265" s="31" t="s">
        <v>226</v>
      </c>
    </row>
    <row r="266" spans="2:3" s="30" customFormat="1" ht="12.5" x14ac:dyDescent="0.35">
      <c r="B266" s="31" t="s">
        <v>2155</v>
      </c>
      <c r="C266" s="31" t="s">
        <v>227</v>
      </c>
    </row>
    <row r="267" spans="2:3" s="30" customFormat="1" ht="12.5" x14ac:dyDescent="0.35">
      <c r="B267" s="31" t="s">
        <v>2156</v>
      </c>
      <c r="C267" s="31" t="s">
        <v>228</v>
      </c>
    </row>
    <row r="268" spans="2:3" s="30" customFormat="1" ht="12.5" x14ac:dyDescent="0.35">
      <c r="B268" s="31" t="s">
        <v>2157</v>
      </c>
      <c r="C268" s="31" t="s">
        <v>229</v>
      </c>
    </row>
    <row r="269" spans="2:3" s="30" customFormat="1" ht="12.5" x14ac:dyDescent="0.35">
      <c r="B269" s="31" t="s">
        <v>2158</v>
      </c>
      <c r="C269" s="31" t="s">
        <v>230</v>
      </c>
    </row>
    <row r="270" spans="2:3" s="30" customFormat="1" ht="12.5" x14ac:dyDescent="0.35">
      <c r="B270" s="31" t="s">
        <v>2159</v>
      </c>
      <c r="C270" s="31" t="s">
        <v>4103</v>
      </c>
    </row>
    <row r="271" spans="2:3" s="30" customFormat="1" ht="12.5" x14ac:dyDescent="0.35">
      <c r="B271" s="31" t="s">
        <v>2160</v>
      </c>
      <c r="C271" s="31" t="s">
        <v>232</v>
      </c>
    </row>
    <row r="272" spans="2:3" s="30" customFormat="1" ht="12.5" x14ac:dyDescent="0.35">
      <c r="B272" s="31" t="s">
        <v>2161</v>
      </c>
      <c r="C272" s="31" t="s">
        <v>233</v>
      </c>
    </row>
    <row r="273" spans="2:3" s="30" customFormat="1" ht="12.5" x14ac:dyDescent="0.35">
      <c r="B273" s="31" t="s">
        <v>2162</v>
      </c>
      <c r="C273" s="31" t="s">
        <v>234</v>
      </c>
    </row>
    <row r="274" spans="2:3" s="30" customFormat="1" ht="12.5" x14ac:dyDescent="0.35">
      <c r="B274" s="31" t="s">
        <v>2163</v>
      </c>
      <c r="C274" s="31" t="s">
        <v>235</v>
      </c>
    </row>
    <row r="275" spans="2:3" s="30" customFormat="1" ht="12.5" x14ac:dyDescent="0.35">
      <c r="B275" s="31" t="s">
        <v>2164</v>
      </c>
      <c r="C275" s="31" t="s">
        <v>236</v>
      </c>
    </row>
    <row r="276" spans="2:3" s="30" customFormat="1" ht="12.5" x14ac:dyDescent="0.35">
      <c r="B276" s="31" t="s">
        <v>2165</v>
      </c>
      <c r="C276" s="31" t="s">
        <v>237</v>
      </c>
    </row>
    <row r="277" spans="2:3" s="30" customFormat="1" ht="12.5" x14ac:dyDescent="0.35">
      <c r="B277" s="36" t="s">
        <v>2166</v>
      </c>
      <c r="C277" s="34" t="s">
        <v>4097</v>
      </c>
    </row>
    <row r="278" spans="2:3" s="30" customFormat="1" ht="12.5" x14ac:dyDescent="0.35">
      <c r="B278" s="36" t="s">
        <v>2167</v>
      </c>
      <c r="C278" s="34" t="s">
        <v>4098</v>
      </c>
    </row>
    <row r="279" spans="2:3" s="30" customFormat="1" ht="12.5" x14ac:dyDescent="0.35">
      <c r="B279" s="36" t="s">
        <v>2168</v>
      </c>
      <c r="C279" s="34" t="s">
        <v>4099</v>
      </c>
    </row>
    <row r="280" spans="2:3" s="30" customFormat="1" ht="12.5" x14ac:dyDescent="0.35">
      <c r="B280" s="31" t="s">
        <v>2169</v>
      </c>
      <c r="C280" s="31" t="s">
        <v>238</v>
      </c>
    </row>
    <row r="281" spans="2:3" s="30" customFormat="1" ht="12.5" x14ac:dyDescent="0.35">
      <c r="B281" s="31" t="s">
        <v>2170</v>
      </c>
      <c r="C281" s="31" t="s">
        <v>239</v>
      </c>
    </row>
    <row r="282" spans="2:3" s="30" customFormat="1" ht="12.5" x14ac:dyDescent="0.35">
      <c r="B282" s="31" t="s">
        <v>2171</v>
      </c>
      <c r="C282" s="31" t="s">
        <v>240</v>
      </c>
    </row>
    <row r="283" spans="2:3" s="30" customFormat="1" ht="12.5" x14ac:dyDescent="0.35">
      <c r="B283" s="31" t="s">
        <v>2172</v>
      </c>
      <c r="C283" s="31" t="s">
        <v>241</v>
      </c>
    </row>
    <row r="284" spans="2:3" s="30" customFormat="1" ht="12.5" x14ac:dyDescent="0.35">
      <c r="B284" s="31" t="s">
        <v>2173</v>
      </c>
      <c r="C284" s="31" t="s">
        <v>242</v>
      </c>
    </row>
    <row r="285" spans="2:3" s="30" customFormat="1" ht="12.5" x14ac:dyDescent="0.35">
      <c r="B285" s="31" t="s">
        <v>2174</v>
      </c>
      <c r="C285" s="31" t="s">
        <v>243</v>
      </c>
    </row>
    <row r="286" spans="2:3" s="30" customFormat="1" ht="12.5" x14ac:dyDescent="0.35">
      <c r="B286" s="31" t="s">
        <v>2175</v>
      </c>
      <c r="C286" s="31" t="s">
        <v>244</v>
      </c>
    </row>
    <row r="287" spans="2:3" s="30" customFormat="1" ht="12.5" x14ac:dyDescent="0.35">
      <c r="B287" s="31" t="s">
        <v>2176</v>
      </c>
      <c r="C287" s="31" t="s">
        <v>245</v>
      </c>
    </row>
    <row r="288" spans="2:3" s="30" customFormat="1" ht="12.5" x14ac:dyDescent="0.35">
      <c r="B288" s="31" t="s">
        <v>2177</v>
      </c>
      <c r="C288" s="31" t="s">
        <v>246</v>
      </c>
    </row>
    <row r="289" spans="2:3" s="30" customFormat="1" ht="12.5" x14ac:dyDescent="0.35">
      <c r="B289" s="31" t="s">
        <v>2178</v>
      </c>
      <c r="C289" s="31" t="s">
        <v>247</v>
      </c>
    </row>
    <row r="290" spans="2:3" s="30" customFormat="1" ht="12.5" x14ac:dyDescent="0.35">
      <c r="B290" s="31" t="s">
        <v>2179</v>
      </c>
      <c r="C290" s="31" t="s">
        <v>248</v>
      </c>
    </row>
    <row r="291" spans="2:3" s="30" customFormat="1" ht="12.5" x14ac:dyDescent="0.35">
      <c r="B291" s="31" t="s">
        <v>2180</v>
      </c>
      <c r="C291" s="31" t="s">
        <v>249</v>
      </c>
    </row>
    <row r="292" spans="2:3" s="30" customFormat="1" ht="12.5" x14ac:dyDescent="0.35">
      <c r="B292" s="31" t="s">
        <v>2181</v>
      </c>
      <c r="C292" s="31" t="s">
        <v>250</v>
      </c>
    </row>
    <row r="293" spans="2:3" s="30" customFormat="1" ht="12.5" x14ac:dyDescent="0.35">
      <c r="B293" s="31" t="s">
        <v>2182</v>
      </c>
      <c r="C293" s="31" t="s">
        <v>251</v>
      </c>
    </row>
    <row r="294" spans="2:3" s="30" customFormat="1" ht="12.5" x14ac:dyDescent="0.35">
      <c r="B294" s="31" t="s">
        <v>2183</v>
      </c>
      <c r="C294" s="31" t="s">
        <v>252</v>
      </c>
    </row>
    <row r="295" spans="2:3" s="30" customFormat="1" ht="12.5" x14ac:dyDescent="0.35">
      <c r="B295" s="31" t="s">
        <v>2184</v>
      </c>
      <c r="C295" s="31" t="s">
        <v>253</v>
      </c>
    </row>
    <row r="296" spans="2:3" s="30" customFormat="1" ht="12.5" x14ac:dyDescent="0.35">
      <c r="B296" s="31" t="s">
        <v>2185</v>
      </c>
      <c r="C296" s="31" t="s">
        <v>254</v>
      </c>
    </row>
    <row r="297" spans="2:3" s="30" customFormat="1" ht="12.5" x14ac:dyDescent="0.35">
      <c r="B297" s="31" t="s">
        <v>2186</v>
      </c>
      <c r="C297" s="31" t="s">
        <v>255</v>
      </c>
    </row>
    <row r="298" spans="2:3" s="30" customFormat="1" ht="12.5" x14ac:dyDescent="0.35">
      <c r="B298" s="31" t="s">
        <v>2187</v>
      </c>
      <c r="C298" s="31" t="s">
        <v>256</v>
      </c>
    </row>
    <row r="299" spans="2:3" s="30" customFormat="1" ht="12.5" x14ac:dyDescent="0.35">
      <c r="B299" s="31" t="s">
        <v>2188</v>
      </c>
      <c r="C299" s="31" t="s">
        <v>257</v>
      </c>
    </row>
    <row r="300" spans="2:3" s="30" customFormat="1" ht="12.5" x14ac:dyDescent="0.35">
      <c r="B300" s="31" t="s">
        <v>2189</v>
      </c>
      <c r="C300" s="31" t="s">
        <v>258</v>
      </c>
    </row>
    <row r="301" spans="2:3" s="30" customFormat="1" ht="12.5" x14ac:dyDescent="0.35">
      <c r="B301" s="31" t="s">
        <v>2190</v>
      </c>
      <c r="C301" s="31" t="s">
        <v>259</v>
      </c>
    </row>
    <row r="302" spans="2:3" s="30" customFormat="1" ht="12.5" x14ac:dyDescent="0.35">
      <c r="B302" s="31" t="s">
        <v>2191</v>
      </c>
      <c r="C302" s="31" t="s">
        <v>260</v>
      </c>
    </row>
    <row r="303" spans="2:3" s="30" customFormat="1" ht="12.5" x14ac:dyDescent="0.35">
      <c r="B303" s="31" t="s">
        <v>2192</v>
      </c>
      <c r="C303" s="31" t="s">
        <v>261</v>
      </c>
    </row>
    <row r="304" spans="2:3" s="30" customFormat="1" ht="12.5" x14ac:dyDescent="0.35">
      <c r="B304" s="31" t="s">
        <v>2193</v>
      </c>
      <c r="C304" s="31" t="s">
        <v>262</v>
      </c>
    </row>
    <row r="305" spans="2:3" s="30" customFormat="1" ht="12.5" x14ac:dyDescent="0.35">
      <c r="B305" s="31" t="s">
        <v>2194</v>
      </c>
      <c r="C305" s="31" t="s">
        <v>263</v>
      </c>
    </row>
    <row r="306" spans="2:3" s="30" customFormat="1" ht="12.5" x14ac:dyDescent="0.35">
      <c r="B306" s="31" t="s">
        <v>2195</v>
      </c>
      <c r="C306" s="31" t="s">
        <v>264</v>
      </c>
    </row>
    <row r="307" spans="2:3" s="30" customFormat="1" ht="12.5" x14ac:dyDescent="0.35">
      <c r="B307" s="31" t="s">
        <v>2196</v>
      </c>
      <c r="C307" s="31" t="s">
        <v>265</v>
      </c>
    </row>
    <row r="308" spans="2:3" s="30" customFormat="1" ht="12.5" x14ac:dyDescent="0.35">
      <c r="B308" s="31" t="s">
        <v>2197</v>
      </c>
      <c r="C308" s="31" t="s">
        <v>266</v>
      </c>
    </row>
    <row r="309" spans="2:3" s="30" customFormat="1" ht="12.5" x14ac:dyDescent="0.35">
      <c r="B309" s="31" t="s">
        <v>2198</v>
      </c>
      <c r="C309" s="31" t="s">
        <v>187</v>
      </c>
    </row>
    <row r="310" spans="2:3" s="30" customFormat="1" ht="12.5" x14ac:dyDescent="0.35">
      <c r="B310" s="31" t="s">
        <v>2199</v>
      </c>
      <c r="C310" s="31" t="s">
        <v>267</v>
      </c>
    </row>
    <row r="311" spans="2:3" s="30" customFormat="1" ht="12.5" x14ac:dyDescent="0.35">
      <c r="B311" s="31" t="s">
        <v>2200</v>
      </c>
      <c r="C311" s="31" t="s">
        <v>268</v>
      </c>
    </row>
    <row r="312" spans="2:3" s="30" customFormat="1" ht="12.5" x14ac:dyDescent="0.35">
      <c r="B312" s="31" t="s">
        <v>2201</v>
      </c>
      <c r="C312" s="31" t="s">
        <v>269</v>
      </c>
    </row>
    <row r="313" spans="2:3" s="30" customFormat="1" ht="12.5" x14ac:dyDescent="0.35">
      <c r="B313" s="31" t="s">
        <v>2202</v>
      </c>
      <c r="C313" s="31" t="s">
        <v>270</v>
      </c>
    </row>
    <row r="314" spans="2:3" s="30" customFormat="1" ht="12.5" x14ac:dyDescent="0.35">
      <c r="B314" s="31" t="s">
        <v>2203</v>
      </c>
      <c r="C314" s="31" t="s">
        <v>271</v>
      </c>
    </row>
    <row r="315" spans="2:3" s="30" customFormat="1" ht="12.5" x14ac:dyDescent="0.35">
      <c r="B315" s="31" t="s">
        <v>2204</v>
      </c>
      <c r="C315" s="31" t="s">
        <v>272</v>
      </c>
    </row>
    <row r="316" spans="2:3" s="30" customFormat="1" ht="12.5" x14ac:dyDescent="0.35">
      <c r="B316" s="31" t="s">
        <v>2205</v>
      </c>
      <c r="C316" s="31" t="s">
        <v>273</v>
      </c>
    </row>
    <row r="317" spans="2:3" s="30" customFormat="1" ht="12.5" x14ac:dyDescent="0.35">
      <c r="B317" s="31" t="s">
        <v>2206</v>
      </c>
      <c r="C317" s="31" t="s">
        <v>274</v>
      </c>
    </row>
    <row r="318" spans="2:3" s="30" customFormat="1" ht="12.5" x14ac:dyDescent="0.35">
      <c r="B318" s="31" t="s">
        <v>2207</v>
      </c>
      <c r="C318" s="31" t="s">
        <v>275</v>
      </c>
    </row>
    <row r="319" spans="2:3" s="30" customFormat="1" ht="12.5" x14ac:dyDescent="0.35">
      <c r="B319" s="31" t="s">
        <v>2208</v>
      </c>
      <c r="C319" s="31" t="s">
        <v>276</v>
      </c>
    </row>
    <row r="320" spans="2:3" s="30" customFormat="1" ht="12.5" x14ac:dyDescent="0.35">
      <c r="B320" s="31" t="s">
        <v>2209</v>
      </c>
      <c r="C320" s="31" t="s">
        <v>277</v>
      </c>
    </row>
    <row r="321" spans="2:3" s="30" customFormat="1" ht="12.5" x14ac:dyDescent="0.35">
      <c r="B321" s="31" t="s">
        <v>2210</v>
      </c>
      <c r="C321" s="31" t="s">
        <v>278</v>
      </c>
    </row>
    <row r="322" spans="2:3" s="30" customFormat="1" ht="12.5" x14ac:dyDescent="0.35">
      <c r="B322" s="31" t="s">
        <v>2211</v>
      </c>
      <c r="C322" s="31" t="s">
        <v>279</v>
      </c>
    </row>
    <row r="323" spans="2:3" s="30" customFormat="1" ht="12.5" x14ac:dyDescent="0.35">
      <c r="B323" s="31" t="s">
        <v>2212</v>
      </c>
      <c r="C323" s="31" t="s">
        <v>280</v>
      </c>
    </row>
    <row r="324" spans="2:3" s="30" customFormat="1" ht="12.5" x14ac:dyDescent="0.35">
      <c r="B324" s="31" t="s">
        <v>2213</v>
      </c>
      <c r="C324" s="31" t="s">
        <v>281</v>
      </c>
    </row>
    <row r="325" spans="2:3" s="30" customFormat="1" ht="12.5" x14ac:dyDescent="0.35">
      <c r="B325" s="31" t="s">
        <v>2214</v>
      </c>
      <c r="C325" s="31" t="s">
        <v>282</v>
      </c>
    </row>
    <row r="326" spans="2:3" s="30" customFormat="1" ht="12.5" x14ac:dyDescent="0.35">
      <c r="B326" s="31" t="s">
        <v>2215</v>
      </c>
      <c r="C326" s="31" t="s">
        <v>283</v>
      </c>
    </row>
    <row r="327" spans="2:3" s="30" customFormat="1" ht="12.5" x14ac:dyDescent="0.35">
      <c r="B327" s="31" t="s">
        <v>2216</v>
      </c>
      <c r="C327" s="31" t="s">
        <v>284</v>
      </c>
    </row>
    <row r="328" spans="2:3" s="30" customFormat="1" ht="12.5" x14ac:dyDescent="0.35">
      <c r="B328" s="31" t="s">
        <v>2217</v>
      </c>
      <c r="C328" s="31" t="s">
        <v>285</v>
      </c>
    </row>
    <row r="329" spans="2:3" s="30" customFormat="1" ht="12.5" x14ac:dyDescent="0.35">
      <c r="B329" s="31" t="s">
        <v>2218</v>
      </c>
      <c r="C329" s="31" t="s">
        <v>286</v>
      </c>
    </row>
    <row r="330" spans="2:3" s="30" customFormat="1" ht="12.5" x14ac:dyDescent="0.35">
      <c r="B330" s="31" t="s">
        <v>2219</v>
      </c>
      <c r="C330" s="31" t="s">
        <v>287</v>
      </c>
    </row>
    <row r="331" spans="2:3" s="30" customFormat="1" ht="12.5" x14ac:dyDescent="0.35">
      <c r="B331" s="31" t="s">
        <v>2220</v>
      </c>
      <c r="C331" s="31" t="s">
        <v>288</v>
      </c>
    </row>
    <row r="332" spans="2:3" s="30" customFormat="1" ht="12.5" x14ac:dyDescent="0.35">
      <c r="B332" s="31" t="s">
        <v>2221</v>
      </c>
      <c r="C332" s="31" t="s">
        <v>289</v>
      </c>
    </row>
    <row r="333" spans="2:3" s="30" customFormat="1" ht="12.5" x14ac:dyDescent="0.35">
      <c r="B333" s="31" t="s">
        <v>2222</v>
      </c>
      <c r="C333" s="31" t="s">
        <v>290</v>
      </c>
    </row>
    <row r="334" spans="2:3" s="30" customFormat="1" ht="12.5" x14ac:dyDescent="0.35">
      <c r="B334" s="31" t="s">
        <v>2223</v>
      </c>
      <c r="C334" s="31" t="s">
        <v>291</v>
      </c>
    </row>
    <row r="335" spans="2:3" s="30" customFormat="1" ht="12.5" x14ac:dyDescent="0.35">
      <c r="B335" s="31" t="s">
        <v>2224</v>
      </c>
      <c r="C335" s="31" t="s">
        <v>292</v>
      </c>
    </row>
    <row r="336" spans="2:3" s="30" customFormat="1" ht="12.5" x14ac:dyDescent="0.35">
      <c r="B336" s="31" t="s">
        <v>2225</v>
      </c>
      <c r="C336" s="31" t="s">
        <v>293</v>
      </c>
    </row>
    <row r="337" spans="2:3" s="30" customFormat="1" ht="12.5" x14ac:dyDescent="0.35">
      <c r="B337" s="31" t="s">
        <v>2226</v>
      </c>
      <c r="C337" s="31" t="s">
        <v>294</v>
      </c>
    </row>
    <row r="338" spans="2:3" s="30" customFormat="1" ht="12.5" x14ac:dyDescent="0.35">
      <c r="B338" s="31" t="s">
        <v>2227</v>
      </c>
      <c r="C338" s="31" t="s">
        <v>295</v>
      </c>
    </row>
    <row r="339" spans="2:3" s="30" customFormat="1" ht="12.5" x14ac:dyDescent="0.35">
      <c r="B339" s="31" t="s">
        <v>2228</v>
      </c>
      <c r="C339" s="31" t="s">
        <v>296</v>
      </c>
    </row>
    <row r="340" spans="2:3" s="30" customFormat="1" ht="12.5" x14ac:dyDescent="0.35">
      <c r="B340" s="31" t="s">
        <v>2229</v>
      </c>
      <c r="C340" s="31" t="s">
        <v>297</v>
      </c>
    </row>
    <row r="341" spans="2:3" s="30" customFormat="1" ht="12.5" x14ac:dyDescent="0.35">
      <c r="B341" s="31" t="s">
        <v>2230</v>
      </c>
      <c r="C341" s="31" t="s">
        <v>298</v>
      </c>
    </row>
    <row r="342" spans="2:3" s="30" customFormat="1" ht="12.5" x14ac:dyDescent="0.35">
      <c r="B342" s="31" t="s">
        <v>2231</v>
      </c>
      <c r="C342" s="31" t="s">
        <v>299</v>
      </c>
    </row>
    <row r="343" spans="2:3" s="30" customFormat="1" ht="12.5" x14ac:dyDescent="0.35">
      <c r="B343" s="31" t="s">
        <v>2232</v>
      </c>
      <c r="C343" s="31" t="s">
        <v>300</v>
      </c>
    </row>
    <row r="344" spans="2:3" s="30" customFormat="1" ht="12.5" x14ac:dyDescent="0.35">
      <c r="B344" s="31" t="s">
        <v>2233</v>
      </c>
      <c r="C344" s="31" t="s">
        <v>301</v>
      </c>
    </row>
    <row r="345" spans="2:3" s="30" customFormat="1" ht="12.5" x14ac:dyDescent="0.35">
      <c r="B345" s="31" t="s">
        <v>2234</v>
      </c>
      <c r="C345" s="31" t="s">
        <v>4104</v>
      </c>
    </row>
    <row r="346" spans="2:3" s="30" customFormat="1" ht="12.5" x14ac:dyDescent="0.35">
      <c r="B346" s="31" t="s">
        <v>2235</v>
      </c>
      <c r="C346" s="31" t="s">
        <v>303</v>
      </c>
    </row>
    <row r="347" spans="2:3" s="30" customFormat="1" ht="12.5" x14ac:dyDescent="0.35">
      <c r="B347" s="31" t="s">
        <v>2236</v>
      </c>
      <c r="C347" s="31" t="s">
        <v>304</v>
      </c>
    </row>
    <row r="348" spans="2:3" s="30" customFormat="1" ht="12.5" x14ac:dyDescent="0.35">
      <c r="B348" s="31" t="s">
        <v>2237</v>
      </c>
      <c r="C348" s="31" t="s">
        <v>305</v>
      </c>
    </row>
    <row r="349" spans="2:3" s="30" customFormat="1" ht="12.5" x14ac:dyDescent="0.35">
      <c r="B349" s="31" t="s">
        <v>2238</v>
      </c>
      <c r="C349" s="31" t="s">
        <v>306</v>
      </c>
    </row>
    <row r="350" spans="2:3" s="30" customFormat="1" ht="12.5" x14ac:dyDescent="0.35">
      <c r="B350" s="31" t="s">
        <v>2239</v>
      </c>
      <c r="C350" s="31" t="s">
        <v>307</v>
      </c>
    </row>
    <row r="351" spans="2:3" s="30" customFormat="1" ht="12.5" x14ac:dyDescent="0.35">
      <c r="B351" s="31" t="s">
        <v>2240</v>
      </c>
      <c r="C351" s="31" t="s">
        <v>308</v>
      </c>
    </row>
    <row r="352" spans="2:3" s="30" customFormat="1" ht="12.5" x14ac:dyDescent="0.35">
      <c r="B352" s="31" t="s">
        <v>2241</v>
      </c>
      <c r="C352" s="31" t="s">
        <v>309</v>
      </c>
    </row>
    <row r="353" spans="2:3" s="30" customFormat="1" ht="12.5" x14ac:dyDescent="0.35">
      <c r="B353" s="31" t="s">
        <v>2242</v>
      </c>
      <c r="C353" s="31" t="s">
        <v>310</v>
      </c>
    </row>
    <row r="354" spans="2:3" s="30" customFormat="1" ht="12.5" x14ac:dyDescent="0.35">
      <c r="B354" s="31" t="s">
        <v>2243</v>
      </c>
      <c r="C354" s="31" t="s">
        <v>311</v>
      </c>
    </row>
    <row r="355" spans="2:3" s="30" customFormat="1" ht="12.5" x14ac:dyDescent="0.35">
      <c r="B355" s="31" t="s">
        <v>2244</v>
      </c>
      <c r="C355" s="31" t="s">
        <v>312</v>
      </c>
    </row>
    <row r="356" spans="2:3" s="30" customFormat="1" ht="12.5" x14ac:dyDescent="0.35">
      <c r="B356" s="31" t="s">
        <v>2245</v>
      </c>
      <c r="C356" s="31" t="s">
        <v>313</v>
      </c>
    </row>
    <row r="357" spans="2:3" s="30" customFormat="1" ht="12.5" x14ac:dyDescent="0.35">
      <c r="B357" s="31" t="s">
        <v>2246</v>
      </c>
      <c r="C357" s="31" t="s">
        <v>314</v>
      </c>
    </row>
    <row r="358" spans="2:3" s="30" customFormat="1" ht="12.5" x14ac:dyDescent="0.35">
      <c r="B358" s="31" t="s">
        <v>2247</v>
      </c>
      <c r="C358" s="31" t="s">
        <v>315</v>
      </c>
    </row>
    <row r="359" spans="2:3" s="30" customFormat="1" ht="12.5" x14ac:dyDescent="0.35">
      <c r="B359" s="31" t="s">
        <v>2248</v>
      </c>
      <c r="C359" s="31" t="s">
        <v>316</v>
      </c>
    </row>
    <row r="360" spans="2:3" s="30" customFormat="1" ht="12.5" x14ac:dyDescent="0.35">
      <c r="B360" s="31" t="s">
        <v>2249</v>
      </c>
      <c r="C360" s="31" t="s">
        <v>317</v>
      </c>
    </row>
    <row r="361" spans="2:3" s="30" customFormat="1" ht="12.5" x14ac:dyDescent="0.35">
      <c r="B361" s="31" t="s">
        <v>2250</v>
      </c>
      <c r="C361" s="31" t="s">
        <v>318</v>
      </c>
    </row>
    <row r="362" spans="2:3" s="30" customFormat="1" ht="12.5" x14ac:dyDescent="0.35">
      <c r="B362" s="31" t="s">
        <v>2251</v>
      </c>
      <c r="C362" s="31" t="s">
        <v>319</v>
      </c>
    </row>
    <row r="363" spans="2:3" s="30" customFormat="1" ht="12.5" x14ac:dyDescent="0.35">
      <c r="B363" s="31" t="s">
        <v>2252</v>
      </c>
      <c r="C363" s="31" t="s">
        <v>320</v>
      </c>
    </row>
    <row r="364" spans="2:3" s="30" customFormat="1" ht="12.5" x14ac:dyDescent="0.35">
      <c r="B364" s="31" t="s">
        <v>2253</v>
      </c>
      <c r="C364" s="31" t="s">
        <v>321</v>
      </c>
    </row>
    <row r="365" spans="2:3" s="30" customFormat="1" ht="12.5" x14ac:dyDescent="0.35">
      <c r="B365" s="31" t="s">
        <v>2254</v>
      </c>
      <c r="C365" s="31" t="s">
        <v>322</v>
      </c>
    </row>
    <row r="366" spans="2:3" s="30" customFormat="1" ht="12.5" x14ac:dyDescent="0.35">
      <c r="B366" s="31" t="s">
        <v>2255</v>
      </c>
      <c r="C366" s="31" t="s">
        <v>323</v>
      </c>
    </row>
    <row r="367" spans="2:3" s="30" customFormat="1" ht="12.5" x14ac:dyDescent="0.35">
      <c r="B367" s="31" t="s">
        <v>2256</v>
      </c>
      <c r="C367" s="31" t="s">
        <v>324</v>
      </c>
    </row>
    <row r="368" spans="2:3" s="30" customFormat="1" ht="12.5" x14ac:dyDescent="0.35">
      <c r="B368" s="31" t="s">
        <v>2257</v>
      </c>
      <c r="C368" s="31" t="s">
        <v>325</v>
      </c>
    </row>
    <row r="369" spans="2:3" s="30" customFormat="1" ht="12.5" x14ac:dyDescent="0.35">
      <c r="B369" s="31" t="s">
        <v>2258</v>
      </c>
      <c r="C369" s="31" t="s">
        <v>326</v>
      </c>
    </row>
    <row r="370" spans="2:3" s="30" customFormat="1" ht="12.5" x14ac:dyDescent="0.35">
      <c r="B370" s="31" t="s">
        <v>2259</v>
      </c>
      <c r="C370" s="31" t="s">
        <v>327</v>
      </c>
    </row>
    <row r="371" spans="2:3" s="30" customFormat="1" ht="12.5" x14ac:dyDescent="0.35">
      <c r="B371" s="31" t="s">
        <v>2260</v>
      </c>
      <c r="C371" s="31" t="s">
        <v>328</v>
      </c>
    </row>
    <row r="372" spans="2:3" s="30" customFormat="1" ht="12.5" x14ac:dyDescent="0.35">
      <c r="B372" s="31" t="s">
        <v>2261</v>
      </c>
      <c r="C372" s="31" t="s">
        <v>329</v>
      </c>
    </row>
    <row r="373" spans="2:3" s="30" customFormat="1" ht="12.5" x14ac:dyDescent="0.35">
      <c r="B373" s="31" t="s">
        <v>2262</v>
      </c>
      <c r="C373" s="31" t="s">
        <v>330</v>
      </c>
    </row>
    <row r="374" spans="2:3" s="30" customFormat="1" ht="12.5" x14ac:dyDescent="0.35">
      <c r="B374" s="31" t="s">
        <v>2263</v>
      </c>
      <c r="C374" s="31" t="s">
        <v>331</v>
      </c>
    </row>
    <row r="375" spans="2:3" s="30" customFormat="1" ht="12.5" x14ac:dyDescent="0.35">
      <c r="B375" s="31" t="s">
        <v>2264</v>
      </c>
      <c r="C375" s="31" t="s">
        <v>332</v>
      </c>
    </row>
    <row r="376" spans="2:3" s="30" customFormat="1" ht="12.5" x14ac:dyDescent="0.35">
      <c r="B376" s="31" t="s">
        <v>2265</v>
      </c>
      <c r="C376" s="31" t="s">
        <v>333</v>
      </c>
    </row>
    <row r="377" spans="2:3" s="30" customFormat="1" ht="12.5" x14ac:dyDescent="0.35">
      <c r="B377" s="31" t="s">
        <v>2266</v>
      </c>
      <c r="C377" s="31" t="s">
        <v>334</v>
      </c>
    </row>
    <row r="378" spans="2:3" s="30" customFormat="1" ht="12.5" x14ac:dyDescent="0.35">
      <c r="B378" s="31" t="s">
        <v>2267</v>
      </c>
      <c r="C378" s="31" t="s">
        <v>335</v>
      </c>
    </row>
    <row r="379" spans="2:3" s="30" customFormat="1" ht="12.5" x14ac:dyDescent="0.35">
      <c r="B379" s="31" t="s">
        <v>2268</v>
      </c>
      <c r="C379" s="31" t="s">
        <v>336</v>
      </c>
    </row>
    <row r="380" spans="2:3" s="30" customFormat="1" ht="12.5" x14ac:dyDescent="0.35">
      <c r="B380" s="31" t="s">
        <v>2269</v>
      </c>
      <c r="C380" s="31" t="s">
        <v>337</v>
      </c>
    </row>
    <row r="381" spans="2:3" s="30" customFormat="1" ht="12.5" x14ac:dyDescent="0.35">
      <c r="B381" s="31" t="s">
        <v>2270</v>
      </c>
      <c r="C381" s="31" t="s">
        <v>338</v>
      </c>
    </row>
    <row r="382" spans="2:3" s="30" customFormat="1" ht="12.5" x14ac:dyDescent="0.35">
      <c r="B382" s="31" t="s">
        <v>2271</v>
      </c>
      <c r="C382" s="31" t="s">
        <v>339</v>
      </c>
    </row>
    <row r="383" spans="2:3" s="30" customFormat="1" ht="12.5" x14ac:dyDescent="0.35">
      <c r="B383" s="31" t="s">
        <v>2272</v>
      </c>
      <c r="C383" s="31" t="s">
        <v>340</v>
      </c>
    </row>
    <row r="384" spans="2:3" s="30" customFormat="1" ht="12.5" x14ac:dyDescent="0.35">
      <c r="B384" s="31" t="s">
        <v>2273</v>
      </c>
      <c r="C384" s="31" t="s">
        <v>341</v>
      </c>
    </row>
    <row r="385" spans="2:3" s="30" customFormat="1" ht="12.5" x14ac:dyDescent="0.35">
      <c r="B385" s="31" t="s">
        <v>2274</v>
      </c>
      <c r="C385" s="31" t="s">
        <v>342</v>
      </c>
    </row>
    <row r="386" spans="2:3" s="30" customFormat="1" ht="12.5" x14ac:dyDescent="0.35">
      <c r="B386" s="31" t="s">
        <v>2275</v>
      </c>
      <c r="C386" s="31" t="s">
        <v>343</v>
      </c>
    </row>
    <row r="387" spans="2:3" s="30" customFormat="1" ht="12.5" x14ac:dyDescent="0.35">
      <c r="B387" s="31" t="s">
        <v>2276</v>
      </c>
      <c r="C387" s="31" t="s">
        <v>344</v>
      </c>
    </row>
    <row r="388" spans="2:3" s="30" customFormat="1" ht="12.5" x14ac:dyDescent="0.35">
      <c r="B388" s="31" t="s">
        <v>2277</v>
      </c>
      <c r="C388" s="31" t="s">
        <v>345</v>
      </c>
    </row>
    <row r="389" spans="2:3" s="30" customFormat="1" ht="12.5" x14ac:dyDescent="0.35">
      <c r="B389" s="31" t="s">
        <v>2278</v>
      </c>
      <c r="C389" s="31" t="s">
        <v>346</v>
      </c>
    </row>
    <row r="390" spans="2:3" s="30" customFormat="1" ht="12.5" x14ac:dyDescent="0.35">
      <c r="B390" s="31" t="s">
        <v>2279</v>
      </c>
      <c r="C390" s="31" t="s">
        <v>347</v>
      </c>
    </row>
    <row r="391" spans="2:3" s="30" customFormat="1" ht="12.5" x14ac:dyDescent="0.35">
      <c r="B391" s="31" t="s">
        <v>2280</v>
      </c>
      <c r="C391" s="31" t="s">
        <v>348</v>
      </c>
    </row>
    <row r="392" spans="2:3" s="30" customFormat="1" ht="12.5" x14ac:dyDescent="0.35">
      <c r="B392" s="31" t="s">
        <v>2281</v>
      </c>
      <c r="C392" s="31" t="s">
        <v>349</v>
      </c>
    </row>
    <row r="393" spans="2:3" s="30" customFormat="1" ht="12.5" x14ac:dyDescent="0.35">
      <c r="B393" s="31" t="s">
        <v>2282</v>
      </c>
      <c r="C393" s="31" t="s">
        <v>350</v>
      </c>
    </row>
    <row r="394" spans="2:3" s="30" customFormat="1" ht="12.5" x14ac:dyDescent="0.35">
      <c r="B394" s="31" t="s">
        <v>2283</v>
      </c>
      <c r="C394" s="31" t="s">
        <v>351</v>
      </c>
    </row>
    <row r="395" spans="2:3" s="30" customFormat="1" ht="12.5" x14ac:dyDescent="0.35">
      <c r="B395" s="31" t="s">
        <v>2284</v>
      </c>
      <c r="C395" s="31" t="s">
        <v>352</v>
      </c>
    </row>
    <row r="396" spans="2:3" s="30" customFormat="1" ht="12.5" x14ac:dyDescent="0.35">
      <c r="B396" s="31" t="s">
        <v>2285</v>
      </c>
      <c r="C396" s="31" t="s">
        <v>353</v>
      </c>
    </row>
    <row r="397" spans="2:3" s="30" customFormat="1" ht="12.5" x14ac:dyDescent="0.35">
      <c r="B397" s="31" t="s">
        <v>2286</v>
      </c>
      <c r="C397" s="31" t="s">
        <v>354</v>
      </c>
    </row>
    <row r="398" spans="2:3" s="30" customFormat="1" ht="12.5" x14ac:dyDescent="0.35">
      <c r="B398" s="31" t="s">
        <v>2287</v>
      </c>
      <c r="C398" s="31" t="s">
        <v>355</v>
      </c>
    </row>
    <row r="399" spans="2:3" s="30" customFormat="1" ht="12.5" x14ac:dyDescent="0.35">
      <c r="B399" s="31" t="s">
        <v>2288</v>
      </c>
      <c r="C399" s="31" t="s">
        <v>356</v>
      </c>
    </row>
    <row r="400" spans="2:3" s="30" customFormat="1" ht="12.5" x14ac:dyDescent="0.35">
      <c r="B400" s="31" t="s">
        <v>2289</v>
      </c>
      <c r="C400" s="31" t="s">
        <v>357</v>
      </c>
    </row>
    <row r="401" spans="2:3" s="30" customFormat="1" ht="12.5" x14ac:dyDescent="0.35">
      <c r="B401" s="31" t="s">
        <v>2290</v>
      </c>
      <c r="C401" s="31" t="s">
        <v>358</v>
      </c>
    </row>
    <row r="402" spans="2:3" s="30" customFormat="1" ht="12.5" x14ac:dyDescent="0.35">
      <c r="B402" s="31" t="s">
        <v>2291</v>
      </c>
      <c r="C402" s="31" t="s">
        <v>359</v>
      </c>
    </row>
    <row r="403" spans="2:3" s="30" customFormat="1" ht="12.5" x14ac:dyDescent="0.35">
      <c r="B403" s="31" t="s">
        <v>2292</v>
      </c>
      <c r="C403" s="31" t="s">
        <v>360</v>
      </c>
    </row>
    <row r="404" spans="2:3" s="30" customFormat="1" ht="12.5" x14ac:dyDescent="0.35">
      <c r="B404" s="31" t="s">
        <v>2293</v>
      </c>
      <c r="C404" s="31" t="s">
        <v>361</v>
      </c>
    </row>
    <row r="405" spans="2:3" s="30" customFormat="1" ht="12.5" x14ac:dyDescent="0.35">
      <c r="B405" s="31" t="s">
        <v>2294</v>
      </c>
      <c r="C405" s="31" t="s">
        <v>362</v>
      </c>
    </row>
    <row r="406" spans="2:3" s="30" customFormat="1" ht="12.5" x14ac:dyDescent="0.35">
      <c r="B406" s="31" t="s">
        <v>2295</v>
      </c>
      <c r="C406" s="31" t="s">
        <v>363</v>
      </c>
    </row>
    <row r="407" spans="2:3" s="30" customFormat="1" ht="12.5" x14ac:dyDescent="0.35">
      <c r="B407" s="31" t="s">
        <v>2296</v>
      </c>
      <c r="C407" s="31" t="s">
        <v>364</v>
      </c>
    </row>
    <row r="408" spans="2:3" s="30" customFormat="1" ht="12.5" x14ac:dyDescent="0.35">
      <c r="B408" s="31" t="s">
        <v>2297</v>
      </c>
      <c r="C408" s="31" t="s">
        <v>365</v>
      </c>
    </row>
    <row r="409" spans="2:3" s="30" customFormat="1" ht="12.5" x14ac:dyDescent="0.35">
      <c r="B409" s="31" t="s">
        <v>2298</v>
      </c>
      <c r="C409" s="31" t="s">
        <v>366</v>
      </c>
    </row>
    <row r="410" spans="2:3" s="30" customFormat="1" ht="12.5" x14ac:dyDescent="0.35">
      <c r="B410" s="31" t="s">
        <v>2299</v>
      </c>
      <c r="C410" s="31" t="s">
        <v>367</v>
      </c>
    </row>
    <row r="411" spans="2:3" s="30" customFormat="1" ht="12.5" x14ac:dyDescent="0.35">
      <c r="B411" s="31" t="s">
        <v>2300</v>
      </c>
      <c r="C411" s="31" t="s">
        <v>368</v>
      </c>
    </row>
    <row r="412" spans="2:3" s="30" customFormat="1" ht="12.5" x14ac:dyDescent="0.35">
      <c r="B412" s="31" t="s">
        <v>2301</v>
      </c>
      <c r="C412" s="31" t="s">
        <v>369</v>
      </c>
    </row>
    <row r="413" spans="2:3" s="30" customFormat="1" ht="12.5" x14ac:dyDescent="0.35">
      <c r="B413" s="31" t="s">
        <v>2302</v>
      </c>
      <c r="C413" s="31" t="s">
        <v>370</v>
      </c>
    </row>
    <row r="414" spans="2:3" s="30" customFormat="1" ht="12.5" x14ac:dyDescent="0.35">
      <c r="B414" s="31" t="s">
        <v>2303</v>
      </c>
      <c r="C414" s="31" t="s">
        <v>371</v>
      </c>
    </row>
    <row r="415" spans="2:3" s="30" customFormat="1" ht="12.5" x14ac:dyDescent="0.35">
      <c r="B415" s="31" t="s">
        <v>2304</v>
      </c>
      <c r="C415" s="31" t="s">
        <v>372</v>
      </c>
    </row>
    <row r="416" spans="2:3" s="30" customFormat="1" ht="12.5" x14ac:dyDescent="0.35">
      <c r="B416" s="31" t="s">
        <v>2305</v>
      </c>
      <c r="C416" s="31" t="s">
        <v>373</v>
      </c>
    </row>
    <row r="417" spans="2:3" s="30" customFormat="1" ht="12.5" x14ac:dyDescent="0.35">
      <c r="B417" s="31" t="s">
        <v>2306</v>
      </c>
      <c r="C417" s="31" t="s">
        <v>374</v>
      </c>
    </row>
    <row r="418" spans="2:3" s="30" customFormat="1" ht="12.5" x14ac:dyDescent="0.35">
      <c r="B418" s="31" t="s">
        <v>2307</v>
      </c>
      <c r="C418" s="31" t="s">
        <v>375</v>
      </c>
    </row>
    <row r="419" spans="2:3" s="30" customFormat="1" ht="12.5" x14ac:dyDescent="0.35">
      <c r="B419" s="31" t="s">
        <v>2308</v>
      </c>
      <c r="C419" s="31" t="s">
        <v>376</v>
      </c>
    </row>
    <row r="420" spans="2:3" s="30" customFormat="1" ht="12.5" x14ac:dyDescent="0.35">
      <c r="B420" s="31" t="s">
        <v>2309</v>
      </c>
      <c r="C420" s="31" t="s">
        <v>377</v>
      </c>
    </row>
    <row r="421" spans="2:3" s="30" customFormat="1" ht="12.5" x14ac:dyDescent="0.35">
      <c r="B421" s="31" t="s">
        <v>2310</v>
      </c>
      <c r="C421" s="31" t="s">
        <v>378</v>
      </c>
    </row>
    <row r="422" spans="2:3" s="30" customFormat="1" ht="12.5" x14ac:dyDescent="0.35">
      <c r="B422" s="31" t="s">
        <v>2311</v>
      </c>
      <c r="C422" s="31" t="s">
        <v>379</v>
      </c>
    </row>
    <row r="423" spans="2:3" s="30" customFormat="1" ht="12.5" x14ac:dyDescent="0.35">
      <c r="B423" s="31" t="s">
        <v>2312</v>
      </c>
      <c r="C423" s="31" t="s">
        <v>380</v>
      </c>
    </row>
    <row r="424" spans="2:3" s="30" customFormat="1" ht="12.5" x14ac:dyDescent="0.35">
      <c r="B424" s="31" t="s">
        <v>2313</v>
      </c>
      <c r="C424" s="31" t="s">
        <v>381</v>
      </c>
    </row>
    <row r="425" spans="2:3" s="30" customFormat="1" ht="12.5" x14ac:dyDescent="0.35">
      <c r="B425" s="31" t="s">
        <v>2314</v>
      </c>
      <c r="C425" s="31" t="s">
        <v>382</v>
      </c>
    </row>
    <row r="426" spans="2:3" s="30" customFormat="1" ht="12.5" x14ac:dyDescent="0.35">
      <c r="B426" s="31" t="s">
        <v>2315</v>
      </c>
      <c r="C426" s="31" t="s">
        <v>383</v>
      </c>
    </row>
    <row r="427" spans="2:3" s="30" customFormat="1" ht="12.5" x14ac:dyDescent="0.35">
      <c r="B427" s="31" t="s">
        <v>2316</v>
      </c>
      <c r="C427" s="31" t="s">
        <v>384</v>
      </c>
    </row>
    <row r="428" spans="2:3" s="30" customFormat="1" ht="12.5" x14ac:dyDescent="0.35">
      <c r="B428" s="31" t="s">
        <v>2317</v>
      </c>
      <c r="C428" s="31" t="s">
        <v>385</v>
      </c>
    </row>
    <row r="429" spans="2:3" s="30" customFormat="1" ht="12.5" x14ac:dyDescent="0.35">
      <c r="B429" s="31" t="s">
        <v>2318</v>
      </c>
      <c r="C429" s="31" t="s">
        <v>386</v>
      </c>
    </row>
    <row r="430" spans="2:3" s="30" customFormat="1" ht="12.5" x14ac:dyDescent="0.35">
      <c r="B430" s="31" t="s">
        <v>2319</v>
      </c>
      <c r="C430" s="31" t="s">
        <v>387</v>
      </c>
    </row>
    <row r="431" spans="2:3" s="30" customFormat="1" ht="12.5" x14ac:dyDescent="0.35">
      <c r="B431" s="31" t="s">
        <v>2320</v>
      </c>
      <c r="C431" s="31" t="s">
        <v>388</v>
      </c>
    </row>
    <row r="432" spans="2:3" s="30" customFormat="1" ht="12.5" x14ac:dyDescent="0.35">
      <c r="B432" s="31" t="s">
        <v>2321</v>
      </c>
      <c r="C432" s="31" t="s">
        <v>389</v>
      </c>
    </row>
    <row r="433" spans="2:3" s="30" customFormat="1" ht="12.5" x14ac:dyDescent="0.35">
      <c r="B433" s="31" t="s">
        <v>2322</v>
      </c>
      <c r="C433" s="31" t="s">
        <v>390</v>
      </c>
    </row>
    <row r="434" spans="2:3" s="30" customFormat="1" ht="12.5" x14ac:dyDescent="0.35">
      <c r="B434" s="31" t="s">
        <v>2323</v>
      </c>
      <c r="C434" s="31" t="s">
        <v>391</v>
      </c>
    </row>
    <row r="435" spans="2:3" s="30" customFormat="1" ht="12.5" x14ac:dyDescent="0.35">
      <c r="B435" s="31" t="s">
        <v>2324</v>
      </c>
      <c r="C435" s="31" t="s">
        <v>391</v>
      </c>
    </row>
    <row r="436" spans="2:3" s="30" customFormat="1" ht="12.5" x14ac:dyDescent="0.35">
      <c r="B436" s="31" t="s">
        <v>2325</v>
      </c>
      <c r="C436" s="31" t="s">
        <v>391</v>
      </c>
    </row>
    <row r="437" spans="2:3" s="30" customFormat="1" ht="12.5" x14ac:dyDescent="0.35">
      <c r="B437" s="31" t="s">
        <v>2326</v>
      </c>
      <c r="C437" s="31" t="s">
        <v>392</v>
      </c>
    </row>
    <row r="438" spans="2:3" s="30" customFormat="1" ht="12.5" x14ac:dyDescent="0.35">
      <c r="B438" s="31" t="s">
        <v>4161</v>
      </c>
      <c r="C438" s="31" t="s">
        <v>392</v>
      </c>
    </row>
    <row r="439" spans="2:3" s="30" customFormat="1" ht="12.5" x14ac:dyDescent="0.35">
      <c r="B439" s="31" t="s">
        <v>4162</v>
      </c>
      <c r="C439" s="31" t="s">
        <v>403</v>
      </c>
    </row>
    <row r="440" spans="2:3" s="30" customFormat="1" ht="12.5" x14ac:dyDescent="0.35">
      <c r="B440" s="31" t="s">
        <v>4163</v>
      </c>
      <c r="C440" s="31" t="s">
        <v>404</v>
      </c>
    </row>
    <row r="441" spans="2:3" s="30" customFormat="1" ht="12.5" x14ac:dyDescent="0.35">
      <c r="B441" s="31" t="s">
        <v>4164</v>
      </c>
      <c r="C441" s="31" t="s">
        <v>394</v>
      </c>
    </row>
    <row r="442" spans="2:3" s="30" customFormat="1" ht="12.5" x14ac:dyDescent="0.35">
      <c r="B442" s="31" t="s">
        <v>4165</v>
      </c>
      <c r="C442" s="31" t="s">
        <v>405</v>
      </c>
    </row>
    <row r="443" spans="2:3" s="30" customFormat="1" ht="12.5" x14ac:dyDescent="0.35">
      <c r="B443" s="31" t="s">
        <v>4166</v>
      </c>
      <c r="C443" s="31" t="s">
        <v>395</v>
      </c>
    </row>
    <row r="444" spans="2:3" s="30" customFormat="1" ht="12.5" x14ac:dyDescent="0.35">
      <c r="B444" s="31" t="s">
        <v>4167</v>
      </c>
      <c r="C444" s="31" t="s">
        <v>406</v>
      </c>
    </row>
    <row r="445" spans="2:3" s="30" customFormat="1" ht="12.5" x14ac:dyDescent="0.35">
      <c r="B445" s="31" t="s">
        <v>4168</v>
      </c>
      <c r="C445" s="31" t="s">
        <v>407</v>
      </c>
    </row>
    <row r="446" spans="2:3" s="30" customFormat="1" ht="12.5" x14ac:dyDescent="0.35">
      <c r="B446" s="31" t="s">
        <v>4169</v>
      </c>
      <c r="C446" s="31" t="s">
        <v>408</v>
      </c>
    </row>
    <row r="447" spans="2:3" s="30" customFormat="1" ht="12.5" x14ac:dyDescent="0.35">
      <c r="B447" s="31" t="s">
        <v>4170</v>
      </c>
      <c r="C447" s="31" t="s">
        <v>396</v>
      </c>
    </row>
    <row r="448" spans="2:3" s="30" customFormat="1" ht="12.5" x14ac:dyDescent="0.35">
      <c r="B448" s="31" t="s">
        <v>4171</v>
      </c>
      <c r="C448" s="31" t="s">
        <v>397</v>
      </c>
    </row>
    <row r="449" spans="2:3" s="30" customFormat="1" ht="12.5" x14ac:dyDescent="0.35">
      <c r="B449" s="31" t="s">
        <v>4172</v>
      </c>
      <c r="C449" s="31" t="s">
        <v>409</v>
      </c>
    </row>
    <row r="450" spans="2:3" s="30" customFormat="1" ht="12.5" x14ac:dyDescent="0.35">
      <c r="B450" s="31" t="s">
        <v>4173</v>
      </c>
      <c r="C450" s="31" t="s">
        <v>398</v>
      </c>
    </row>
    <row r="451" spans="2:3" s="30" customFormat="1" ht="12.5" x14ac:dyDescent="0.35">
      <c r="B451" s="31" t="s">
        <v>4174</v>
      </c>
      <c r="C451" s="31" t="s">
        <v>399</v>
      </c>
    </row>
    <row r="452" spans="2:3" s="30" customFormat="1" ht="12.5" x14ac:dyDescent="0.35">
      <c r="B452" s="31" t="s">
        <v>4175</v>
      </c>
      <c r="C452" s="31" t="s">
        <v>410</v>
      </c>
    </row>
    <row r="453" spans="2:3" s="30" customFormat="1" ht="12.5" x14ac:dyDescent="0.35">
      <c r="B453" s="31" t="s">
        <v>4176</v>
      </c>
      <c r="C453" s="31" t="s">
        <v>400</v>
      </c>
    </row>
    <row r="454" spans="2:3" s="30" customFormat="1" ht="12.5" x14ac:dyDescent="0.35">
      <c r="B454" s="31" t="s">
        <v>4177</v>
      </c>
      <c r="C454" s="31" t="s">
        <v>411</v>
      </c>
    </row>
    <row r="455" spans="2:3" s="30" customFormat="1" ht="12.5" x14ac:dyDescent="0.35">
      <c r="B455" s="31" t="s">
        <v>4178</v>
      </c>
      <c r="C455" s="31" t="s">
        <v>412</v>
      </c>
    </row>
    <row r="456" spans="2:3" s="30" customFormat="1" ht="12.5" x14ac:dyDescent="0.35">
      <c r="B456" s="31" t="s">
        <v>4179</v>
      </c>
      <c r="C456" s="31" t="s">
        <v>401</v>
      </c>
    </row>
    <row r="457" spans="2:3" s="30" customFormat="1" ht="12.5" x14ac:dyDescent="0.35">
      <c r="B457" s="31" t="s">
        <v>2347</v>
      </c>
      <c r="C457" s="31" t="s">
        <v>413</v>
      </c>
    </row>
    <row r="458" spans="2:3" s="30" customFormat="1" ht="12.5" x14ac:dyDescent="0.35">
      <c r="B458" s="31" t="s">
        <v>2348</v>
      </c>
      <c r="C458" s="31" t="s">
        <v>413</v>
      </c>
    </row>
    <row r="459" spans="2:3" s="30" customFormat="1" ht="12.5" x14ac:dyDescent="0.35">
      <c r="B459" s="31" t="s">
        <v>2349</v>
      </c>
      <c r="C459" s="31" t="s">
        <v>414</v>
      </c>
    </row>
    <row r="460" spans="2:3" s="30" customFormat="1" ht="12.5" x14ac:dyDescent="0.35">
      <c r="B460" s="31" t="s">
        <v>2350</v>
      </c>
      <c r="C460" s="31" t="s">
        <v>415</v>
      </c>
    </row>
    <row r="461" spans="2:3" s="30" customFormat="1" ht="12.5" x14ac:dyDescent="0.35">
      <c r="B461" s="31" t="s">
        <v>2351</v>
      </c>
      <c r="C461" s="31" t="s">
        <v>416</v>
      </c>
    </row>
    <row r="462" spans="2:3" s="30" customFormat="1" ht="12.5" x14ac:dyDescent="0.35">
      <c r="B462" s="31" t="s">
        <v>2352</v>
      </c>
      <c r="C462" s="31" t="s">
        <v>416</v>
      </c>
    </row>
    <row r="463" spans="2:3" s="30" customFormat="1" ht="12.5" x14ac:dyDescent="0.35">
      <c r="B463" s="31" t="s">
        <v>2353</v>
      </c>
      <c r="C463" s="31" t="s">
        <v>416</v>
      </c>
    </row>
    <row r="464" spans="2:3" s="30" customFormat="1" ht="12.5" x14ac:dyDescent="0.35">
      <c r="B464" s="31" t="s">
        <v>2354</v>
      </c>
      <c r="C464" s="31" t="s">
        <v>417</v>
      </c>
    </row>
    <row r="465" spans="2:3" s="30" customFormat="1" ht="12.5" x14ac:dyDescent="0.35">
      <c r="B465" s="31" t="s">
        <v>2355</v>
      </c>
      <c r="C465" s="31" t="s">
        <v>418</v>
      </c>
    </row>
    <row r="466" spans="2:3" s="30" customFormat="1" ht="12.5" x14ac:dyDescent="0.35">
      <c r="B466" s="31" t="s">
        <v>2356</v>
      </c>
      <c r="C466" s="31" t="s">
        <v>419</v>
      </c>
    </row>
    <row r="467" spans="2:3" s="30" customFormat="1" ht="12.5" x14ac:dyDescent="0.35">
      <c r="B467" s="31" t="s">
        <v>2357</v>
      </c>
      <c r="C467" s="31" t="s">
        <v>420</v>
      </c>
    </row>
    <row r="468" spans="2:3" s="30" customFormat="1" ht="12.5" x14ac:dyDescent="0.35">
      <c r="B468" s="31" t="s">
        <v>2358</v>
      </c>
      <c r="C468" s="31" t="s">
        <v>421</v>
      </c>
    </row>
    <row r="469" spans="2:3" s="30" customFormat="1" ht="12.5" x14ac:dyDescent="0.35">
      <c r="B469" s="31" t="s">
        <v>2359</v>
      </c>
      <c r="C469" s="31" t="s">
        <v>422</v>
      </c>
    </row>
    <row r="470" spans="2:3" s="30" customFormat="1" ht="12.5" x14ac:dyDescent="0.35">
      <c r="B470" s="31" t="s">
        <v>2360</v>
      </c>
      <c r="C470" s="31" t="s">
        <v>423</v>
      </c>
    </row>
    <row r="471" spans="2:3" s="30" customFormat="1" ht="12.5" x14ac:dyDescent="0.35">
      <c r="B471" s="31" t="s">
        <v>2361</v>
      </c>
      <c r="C471" s="31" t="s">
        <v>424</v>
      </c>
    </row>
    <row r="472" spans="2:3" s="30" customFormat="1" ht="12.5" x14ac:dyDescent="0.35">
      <c r="B472" s="31" t="s">
        <v>2362</v>
      </c>
      <c r="C472" s="31" t="s">
        <v>425</v>
      </c>
    </row>
    <row r="473" spans="2:3" s="30" customFormat="1" ht="12.5" x14ac:dyDescent="0.35">
      <c r="B473" s="31" t="s">
        <v>2363</v>
      </c>
      <c r="C473" s="31" t="s">
        <v>426</v>
      </c>
    </row>
    <row r="474" spans="2:3" s="30" customFormat="1" ht="12.5" x14ac:dyDescent="0.35">
      <c r="B474" s="31" t="s">
        <v>2364</v>
      </c>
      <c r="C474" s="31" t="s">
        <v>427</v>
      </c>
    </row>
    <row r="475" spans="2:3" s="30" customFormat="1" ht="12.5" x14ac:dyDescent="0.35">
      <c r="B475" s="31" t="s">
        <v>2365</v>
      </c>
      <c r="C475" s="31" t="s">
        <v>428</v>
      </c>
    </row>
    <row r="476" spans="2:3" s="30" customFormat="1" ht="12.5" x14ac:dyDescent="0.35">
      <c r="B476" s="31" t="s">
        <v>2366</v>
      </c>
      <c r="C476" s="31" t="s">
        <v>429</v>
      </c>
    </row>
    <row r="477" spans="2:3" s="30" customFormat="1" ht="12.5" x14ac:dyDescent="0.35">
      <c r="B477" s="31" t="s">
        <v>2367</v>
      </c>
      <c r="C477" s="31" t="s">
        <v>430</v>
      </c>
    </row>
    <row r="478" spans="2:3" s="30" customFormat="1" ht="12.5" x14ac:dyDescent="0.35">
      <c r="B478" s="31" t="s">
        <v>2368</v>
      </c>
      <c r="C478" s="31" t="s">
        <v>431</v>
      </c>
    </row>
    <row r="479" spans="2:3" s="30" customFormat="1" ht="12.5" x14ac:dyDescent="0.35">
      <c r="B479" s="31" t="s">
        <v>2369</v>
      </c>
      <c r="C479" s="31" t="s">
        <v>432</v>
      </c>
    </row>
    <row r="480" spans="2:3" s="30" customFormat="1" ht="12.5" x14ac:dyDescent="0.35">
      <c r="B480" s="31" t="s">
        <v>2370</v>
      </c>
      <c r="C480" s="31" t="s">
        <v>433</v>
      </c>
    </row>
    <row r="481" spans="2:3" s="30" customFormat="1" ht="12.5" x14ac:dyDescent="0.35">
      <c r="B481" s="31" t="s">
        <v>2371</v>
      </c>
      <c r="C481" s="31" t="s">
        <v>434</v>
      </c>
    </row>
    <row r="482" spans="2:3" s="30" customFormat="1" ht="12.5" x14ac:dyDescent="0.35">
      <c r="B482" s="31" t="s">
        <v>2372</v>
      </c>
      <c r="C482" s="31" t="s">
        <v>435</v>
      </c>
    </row>
    <row r="483" spans="2:3" s="30" customFormat="1" ht="12.5" x14ac:dyDescent="0.35">
      <c r="B483" s="31" t="s">
        <v>2373</v>
      </c>
      <c r="C483" s="31" t="s">
        <v>436</v>
      </c>
    </row>
    <row r="484" spans="2:3" s="30" customFormat="1" ht="12.5" x14ac:dyDescent="0.35">
      <c r="B484" s="31" t="s">
        <v>2374</v>
      </c>
      <c r="C484" s="31" t="s">
        <v>437</v>
      </c>
    </row>
    <row r="485" spans="2:3" s="30" customFormat="1" ht="12.5" x14ac:dyDescent="0.35">
      <c r="B485" s="31" t="s">
        <v>2375</v>
      </c>
      <c r="C485" s="31" t="s">
        <v>438</v>
      </c>
    </row>
    <row r="486" spans="2:3" s="30" customFormat="1" ht="12.5" x14ac:dyDescent="0.35">
      <c r="B486" s="31" t="s">
        <v>2376</v>
      </c>
      <c r="C486" s="31" t="s">
        <v>439</v>
      </c>
    </row>
    <row r="487" spans="2:3" s="30" customFormat="1" ht="12.5" x14ac:dyDescent="0.35">
      <c r="B487" s="31" t="s">
        <v>2377</v>
      </c>
      <c r="C487" s="31" t="s">
        <v>440</v>
      </c>
    </row>
    <row r="488" spans="2:3" s="30" customFormat="1" ht="12.5" x14ac:dyDescent="0.35">
      <c r="B488" s="31" t="s">
        <v>2378</v>
      </c>
      <c r="C488" s="31" t="s">
        <v>441</v>
      </c>
    </row>
    <row r="489" spans="2:3" s="30" customFormat="1" ht="12.5" x14ac:dyDescent="0.35">
      <c r="B489" s="31" t="s">
        <v>2379</v>
      </c>
      <c r="C489" s="31" t="s">
        <v>442</v>
      </c>
    </row>
    <row r="490" spans="2:3" s="30" customFormat="1" ht="12.5" x14ac:dyDescent="0.35">
      <c r="B490" s="31" t="s">
        <v>2380</v>
      </c>
      <c r="C490" s="31" t="s">
        <v>443</v>
      </c>
    </row>
    <row r="491" spans="2:3" s="30" customFormat="1" ht="12.5" x14ac:dyDescent="0.35">
      <c r="B491" s="31" t="s">
        <v>2381</v>
      </c>
      <c r="C491" s="31" t="s">
        <v>444</v>
      </c>
    </row>
    <row r="492" spans="2:3" s="30" customFormat="1" ht="12.5" x14ac:dyDescent="0.35">
      <c r="B492" s="31" t="s">
        <v>2382</v>
      </c>
      <c r="C492" s="31" t="s">
        <v>445</v>
      </c>
    </row>
    <row r="493" spans="2:3" s="30" customFormat="1" ht="12.5" x14ac:dyDescent="0.35">
      <c r="B493" s="31" t="s">
        <v>2383</v>
      </c>
      <c r="C493" s="31" t="s">
        <v>446</v>
      </c>
    </row>
    <row r="494" spans="2:3" s="30" customFormat="1" ht="12.5" x14ac:dyDescent="0.35">
      <c r="B494" s="31" t="s">
        <v>2384</v>
      </c>
      <c r="C494" s="31" t="s">
        <v>447</v>
      </c>
    </row>
    <row r="495" spans="2:3" s="30" customFormat="1" ht="12.5" x14ac:dyDescent="0.35">
      <c r="B495" s="31" t="s">
        <v>2385</v>
      </c>
      <c r="C495" s="31" t="s">
        <v>447</v>
      </c>
    </row>
    <row r="496" spans="2:3" s="30" customFormat="1" ht="12.5" x14ac:dyDescent="0.35">
      <c r="B496" s="31" t="s">
        <v>2388</v>
      </c>
      <c r="C496" s="31" t="s">
        <v>450</v>
      </c>
    </row>
    <row r="497" spans="2:3" s="30" customFormat="1" ht="12.5" x14ac:dyDescent="0.35">
      <c r="B497" s="31" t="s">
        <v>2389</v>
      </c>
      <c r="C497" s="31" t="s">
        <v>451</v>
      </c>
    </row>
    <row r="498" spans="2:3" s="30" customFormat="1" ht="12.5" x14ac:dyDescent="0.35">
      <c r="B498" s="31" t="s">
        <v>4388</v>
      </c>
      <c r="C498" s="31" t="s">
        <v>4561</v>
      </c>
    </row>
    <row r="499" spans="2:3" s="30" customFormat="1" ht="12.5" x14ac:dyDescent="0.35">
      <c r="B499" s="31" t="s">
        <v>4389</v>
      </c>
      <c r="C499" s="31" t="s">
        <v>4562</v>
      </c>
    </row>
    <row r="500" spans="2:3" s="30" customFormat="1" ht="12.5" x14ac:dyDescent="0.35">
      <c r="B500" s="31" t="s">
        <v>4390</v>
      </c>
      <c r="C500" s="31" t="s">
        <v>4563</v>
      </c>
    </row>
    <row r="501" spans="2:3" s="30" customFormat="1" ht="12.5" x14ac:dyDescent="0.35">
      <c r="B501" s="31" t="s">
        <v>4391</v>
      </c>
      <c r="C501" s="31" t="s">
        <v>461</v>
      </c>
    </row>
    <row r="502" spans="2:3" s="30" customFormat="1" ht="12.5" x14ac:dyDescent="0.35">
      <c r="B502" s="31" t="s">
        <v>4392</v>
      </c>
      <c r="C502" s="31" t="s">
        <v>4564</v>
      </c>
    </row>
    <row r="503" spans="2:3" s="30" customFormat="1" ht="12.5" x14ac:dyDescent="0.35">
      <c r="B503" s="31" t="s">
        <v>4393</v>
      </c>
      <c r="C503" s="31" t="s">
        <v>4565</v>
      </c>
    </row>
    <row r="504" spans="2:3" s="30" customFormat="1" ht="12.5" x14ac:dyDescent="0.35">
      <c r="B504" s="31" t="s">
        <v>2404</v>
      </c>
      <c r="C504" s="31" t="s">
        <v>466</v>
      </c>
    </row>
    <row r="505" spans="2:3" s="30" customFormat="1" ht="12.5" x14ac:dyDescent="0.35">
      <c r="B505" s="31" t="s">
        <v>2405</v>
      </c>
      <c r="C505" s="31" t="s">
        <v>467</v>
      </c>
    </row>
    <row r="506" spans="2:3" s="30" customFormat="1" ht="12.5" x14ac:dyDescent="0.35">
      <c r="B506" s="31" t="s">
        <v>2406</v>
      </c>
      <c r="C506" s="31" t="s">
        <v>468</v>
      </c>
    </row>
    <row r="507" spans="2:3" s="30" customFormat="1" ht="12.5" x14ac:dyDescent="0.35">
      <c r="B507" s="31" t="s">
        <v>2407</v>
      </c>
      <c r="C507" s="31" t="s">
        <v>469</v>
      </c>
    </row>
    <row r="508" spans="2:3" s="30" customFormat="1" ht="12.5" x14ac:dyDescent="0.35">
      <c r="B508" s="37" t="s">
        <v>2408</v>
      </c>
      <c r="C508" s="37" t="s">
        <v>470</v>
      </c>
    </row>
    <row r="509" spans="2:3" s="30" customFormat="1" ht="12.5" x14ac:dyDescent="0.35">
      <c r="B509" s="37" t="s">
        <v>2409</v>
      </c>
      <c r="C509" s="37" t="s">
        <v>471</v>
      </c>
    </row>
    <row r="510" spans="2:3" s="30" customFormat="1" ht="12.5" x14ac:dyDescent="0.35">
      <c r="B510" s="37" t="s">
        <v>2411</v>
      </c>
      <c r="C510" s="37" t="s">
        <v>473</v>
      </c>
    </row>
    <row r="511" spans="2:3" s="30" customFormat="1" ht="12.5" x14ac:dyDescent="0.35">
      <c r="B511" s="37" t="s">
        <v>2412</v>
      </c>
      <c r="C511" s="37" t="s">
        <v>474</v>
      </c>
    </row>
    <row r="512" spans="2:3" s="30" customFormat="1" ht="12.5" x14ac:dyDescent="0.35">
      <c r="B512" s="37" t="s">
        <v>2413</v>
      </c>
      <c r="C512" s="37" t="s">
        <v>475</v>
      </c>
    </row>
    <row r="513" spans="2:3" s="30" customFormat="1" ht="12.5" x14ac:dyDescent="0.35">
      <c r="B513" s="37" t="s">
        <v>2415</v>
      </c>
      <c r="C513" s="37" t="s">
        <v>477</v>
      </c>
    </row>
    <row r="514" spans="2:3" s="30" customFormat="1" ht="12.5" x14ac:dyDescent="0.35">
      <c r="B514" s="37" t="s">
        <v>2416</v>
      </c>
      <c r="C514" s="37" t="s">
        <v>478</v>
      </c>
    </row>
    <row r="515" spans="2:3" s="30" customFormat="1" ht="12.5" x14ac:dyDescent="0.35">
      <c r="B515" s="37" t="s">
        <v>4802</v>
      </c>
      <c r="C515" s="37" t="s">
        <v>472</v>
      </c>
    </row>
    <row r="516" spans="2:3" s="30" customFormat="1" ht="12.5" x14ac:dyDescent="0.35">
      <c r="B516" s="37" t="s">
        <v>4802</v>
      </c>
      <c r="C516" s="37" t="s">
        <v>472</v>
      </c>
    </row>
    <row r="517" spans="2:3" s="30" customFormat="1" ht="12.5" x14ac:dyDescent="0.35">
      <c r="B517" s="31" t="s">
        <v>2417</v>
      </c>
      <c r="C517" s="31" t="s">
        <v>479</v>
      </c>
    </row>
    <row r="518" spans="2:3" s="30" customFormat="1" ht="12.5" x14ac:dyDescent="0.35">
      <c r="B518" s="31" t="s">
        <v>2418</v>
      </c>
      <c r="C518" s="31" t="s">
        <v>480</v>
      </c>
    </row>
    <row r="519" spans="2:3" s="30" customFormat="1" ht="12.5" x14ac:dyDescent="0.35">
      <c r="B519" s="31" t="s">
        <v>2419</v>
      </c>
      <c r="C519" s="31" t="s">
        <v>481</v>
      </c>
    </row>
    <row r="520" spans="2:3" s="30" customFormat="1" ht="12.5" x14ac:dyDescent="0.35">
      <c r="B520" s="31" t="s">
        <v>2420</v>
      </c>
      <c r="C520" s="31" t="s">
        <v>482</v>
      </c>
    </row>
    <row r="521" spans="2:3" s="30" customFormat="1" ht="12.5" x14ac:dyDescent="0.35">
      <c r="B521" s="31" t="s">
        <v>2421</v>
      </c>
      <c r="C521" s="31" t="s">
        <v>483</v>
      </c>
    </row>
    <row r="522" spans="2:3" s="30" customFormat="1" ht="12.5" x14ac:dyDescent="0.35">
      <c r="B522" s="31" t="s">
        <v>2422</v>
      </c>
      <c r="C522" s="31" t="s">
        <v>484</v>
      </c>
    </row>
    <row r="523" spans="2:3" s="30" customFormat="1" ht="12.5" x14ac:dyDescent="0.35">
      <c r="B523" s="31" t="s">
        <v>2423</v>
      </c>
      <c r="C523" s="31" t="s">
        <v>485</v>
      </c>
    </row>
    <row r="524" spans="2:3" s="30" customFormat="1" ht="12.5" x14ac:dyDescent="0.35">
      <c r="B524" s="31" t="s">
        <v>2424</v>
      </c>
      <c r="C524" s="31" t="s">
        <v>486</v>
      </c>
    </row>
    <row r="525" spans="2:3" s="30" customFormat="1" ht="12.5" x14ac:dyDescent="0.35">
      <c r="B525" s="31" t="s">
        <v>2425</v>
      </c>
      <c r="C525" s="31" t="s">
        <v>487</v>
      </c>
    </row>
    <row r="526" spans="2:3" s="30" customFormat="1" ht="12.5" x14ac:dyDescent="0.35">
      <c r="B526" s="31" t="s">
        <v>2426</v>
      </c>
      <c r="C526" s="31" t="s">
        <v>488</v>
      </c>
    </row>
    <row r="527" spans="2:3" s="30" customFormat="1" ht="12.5" x14ac:dyDescent="0.35">
      <c r="B527" s="31" t="s">
        <v>2427</v>
      </c>
      <c r="C527" s="31" t="s">
        <v>489</v>
      </c>
    </row>
    <row r="528" spans="2:3" s="30" customFormat="1" ht="12.5" x14ac:dyDescent="0.35">
      <c r="B528" s="31" t="s">
        <v>2428</v>
      </c>
      <c r="C528" s="31" t="s">
        <v>490</v>
      </c>
    </row>
    <row r="529" spans="2:3" s="30" customFormat="1" ht="12.5" x14ac:dyDescent="0.35">
      <c r="B529" s="31" t="s">
        <v>2429</v>
      </c>
      <c r="C529" s="31" t="s">
        <v>491</v>
      </c>
    </row>
    <row r="530" spans="2:3" s="30" customFormat="1" ht="12.5" x14ac:dyDescent="0.35">
      <c r="B530" s="31" t="s">
        <v>2430</v>
      </c>
      <c r="C530" s="31" t="s">
        <v>492</v>
      </c>
    </row>
    <row r="531" spans="2:3" s="30" customFormat="1" ht="12.5" x14ac:dyDescent="0.35">
      <c r="B531" s="31" t="s">
        <v>2431</v>
      </c>
      <c r="C531" s="31" t="s">
        <v>493</v>
      </c>
    </row>
    <row r="532" spans="2:3" s="30" customFormat="1" ht="12.5" x14ac:dyDescent="0.35">
      <c r="B532" s="31" t="s">
        <v>2432</v>
      </c>
      <c r="C532" s="31" t="s">
        <v>494</v>
      </c>
    </row>
    <row r="533" spans="2:3" s="30" customFormat="1" ht="12.5" x14ac:dyDescent="0.35">
      <c r="B533" s="31" t="s">
        <v>2433</v>
      </c>
      <c r="C533" s="31" t="s">
        <v>4566</v>
      </c>
    </row>
    <row r="534" spans="2:3" s="30" customFormat="1" ht="12.5" x14ac:dyDescent="0.35">
      <c r="B534" s="31" t="s">
        <v>2434</v>
      </c>
      <c r="C534" s="31" t="s">
        <v>496</v>
      </c>
    </row>
    <row r="535" spans="2:3" s="30" customFormat="1" ht="12.5" x14ac:dyDescent="0.35">
      <c r="B535" s="31" t="s">
        <v>2435</v>
      </c>
      <c r="C535" s="31" t="s">
        <v>497</v>
      </c>
    </row>
    <row r="536" spans="2:3" s="30" customFormat="1" ht="12.5" x14ac:dyDescent="0.35">
      <c r="B536" s="31" t="s">
        <v>2436</v>
      </c>
      <c r="C536" s="31" t="s">
        <v>498</v>
      </c>
    </row>
    <row r="537" spans="2:3" s="30" customFormat="1" ht="12.5" x14ac:dyDescent="0.35">
      <c r="B537" s="31" t="s">
        <v>2437</v>
      </c>
      <c r="C537" s="31" t="s">
        <v>499</v>
      </c>
    </row>
    <row r="538" spans="2:3" s="30" customFormat="1" ht="12.5" x14ac:dyDescent="0.35">
      <c r="B538" s="31" t="s">
        <v>2438</v>
      </c>
      <c r="C538" s="31" t="s">
        <v>500</v>
      </c>
    </row>
    <row r="539" spans="2:3" s="30" customFormat="1" ht="12.5" x14ac:dyDescent="0.35">
      <c r="B539" s="31" t="s">
        <v>2439</v>
      </c>
      <c r="C539" s="31" t="s">
        <v>501</v>
      </c>
    </row>
    <row r="540" spans="2:3" s="30" customFormat="1" ht="12.5" x14ac:dyDescent="0.35">
      <c r="B540" s="31" t="s">
        <v>2440</v>
      </c>
      <c r="C540" s="31" t="s">
        <v>502</v>
      </c>
    </row>
    <row r="541" spans="2:3" s="30" customFormat="1" ht="12.5" x14ac:dyDescent="0.35">
      <c r="B541" s="31" t="s">
        <v>2441</v>
      </c>
      <c r="C541" s="31" t="s">
        <v>503</v>
      </c>
    </row>
    <row r="542" spans="2:3" s="30" customFormat="1" ht="12.5" x14ac:dyDescent="0.35">
      <c r="B542" s="31" t="s">
        <v>2442</v>
      </c>
      <c r="C542" s="31" t="s">
        <v>504</v>
      </c>
    </row>
    <row r="543" spans="2:3" s="30" customFormat="1" ht="12.5" x14ac:dyDescent="0.35">
      <c r="B543" s="31" t="s">
        <v>2443</v>
      </c>
      <c r="C543" s="31" t="s">
        <v>505</v>
      </c>
    </row>
    <row r="544" spans="2:3" s="30" customFormat="1" ht="12.5" x14ac:dyDescent="0.35">
      <c r="B544" s="31" t="s">
        <v>2444</v>
      </c>
      <c r="C544" s="31" t="s">
        <v>506</v>
      </c>
    </row>
    <row r="545" spans="2:3" s="30" customFormat="1" ht="12.5" x14ac:dyDescent="0.35">
      <c r="B545" s="31" t="s">
        <v>2445</v>
      </c>
      <c r="C545" s="31" t="s">
        <v>507</v>
      </c>
    </row>
    <row r="546" spans="2:3" s="30" customFormat="1" ht="12.5" x14ac:dyDescent="0.35">
      <c r="B546" s="31" t="s">
        <v>2446</v>
      </c>
      <c r="C546" s="31" t="s">
        <v>508</v>
      </c>
    </row>
    <row r="547" spans="2:3" s="30" customFormat="1" ht="12.5" x14ac:dyDescent="0.35">
      <c r="B547" s="31" t="s">
        <v>2447</v>
      </c>
      <c r="C547" s="31" t="s">
        <v>4105</v>
      </c>
    </row>
    <row r="548" spans="2:3" s="30" customFormat="1" ht="12.5" x14ac:dyDescent="0.35">
      <c r="B548" s="31" t="s">
        <v>2448</v>
      </c>
      <c r="C548" s="31" t="s">
        <v>510</v>
      </c>
    </row>
    <row r="549" spans="2:3" s="30" customFormat="1" ht="12.5" x14ac:dyDescent="0.35">
      <c r="B549" s="31" t="s">
        <v>2449</v>
      </c>
      <c r="C549" s="31" t="s">
        <v>511</v>
      </c>
    </row>
    <row r="550" spans="2:3" s="30" customFormat="1" ht="12.5" x14ac:dyDescent="0.35">
      <c r="B550" s="31" t="s">
        <v>2450</v>
      </c>
      <c r="C550" s="31" t="s">
        <v>512</v>
      </c>
    </row>
    <row r="551" spans="2:3" s="30" customFormat="1" ht="12.5" x14ac:dyDescent="0.35">
      <c r="B551" s="31" t="s">
        <v>2451</v>
      </c>
      <c r="C551" s="31" t="s">
        <v>513</v>
      </c>
    </row>
    <row r="552" spans="2:3" s="30" customFormat="1" ht="12.5" x14ac:dyDescent="0.35">
      <c r="B552" s="31" t="s">
        <v>2452</v>
      </c>
      <c r="C552" s="31" t="s">
        <v>514</v>
      </c>
    </row>
    <row r="553" spans="2:3" s="30" customFormat="1" ht="12.5" x14ac:dyDescent="0.35">
      <c r="B553" s="31" t="s">
        <v>2453</v>
      </c>
      <c r="C553" s="31" t="s">
        <v>515</v>
      </c>
    </row>
    <row r="554" spans="2:3" s="30" customFormat="1" ht="12.5" x14ac:dyDescent="0.35">
      <c r="B554" s="31" t="s">
        <v>2454</v>
      </c>
      <c r="C554" s="31" t="s">
        <v>516</v>
      </c>
    </row>
    <row r="555" spans="2:3" s="30" customFormat="1" ht="12.5" x14ac:dyDescent="0.35">
      <c r="B555" s="31" t="s">
        <v>2455</v>
      </c>
      <c r="C555" s="31" t="s">
        <v>517</v>
      </c>
    </row>
    <row r="556" spans="2:3" s="30" customFormat="1" ht="12.5" x14ac:dyDescent="0.35">
      <c r="B556" s="31" t="s">
        <v>2456</v>
      </c>
      <c r="C556" s="31" t="s">
        <v>518</v>
      </c>
    </row>
    <row r="557" spans="2:3" s="30" customFormat="1" ht="12.5" x14ac:dyDescent="0.35">
      <c r="B557" s="31" t="s">
        <v>2457</v>
      </c>
      <c r="C557" s="31" t="s">
        <v>519</v>
      </c>
    </row>
    <row r="558" spans="2:3" s="30" customFormat="1" ht="12.5" x14ac:dyDescent="0.35">
      <c r="B558" s="31" t="s">
        <v>2458</v>
      </c>
      <c r="C558" s="31" t="s">
        <v>520</v>
      </c>
    </row>
    <row r="559" spans="2:3" s="30" customFormat="1" ht="12.5" x14ac:dyDescent="0.35">
      <c r="B559" s="31" t="s">
        <v>2459</v>
      </c>
      <c r="C559" s="31" t="s">
        <v>521</v>
      </c>
    </row>
    <row r="560" spans="2:3" s="30" customFormat="1" ht="12.5" x14ac:dyDescent="0.35">
      <c r="B560" s="31" t="s">
        <v>2460</v>
      </c>
      <c r="C560" s="31" t="s">
        <v>522</v>
      </c>
    </row>
    <row r="561" spans="2:3" s="30" customFormat="1" ht="12.5" x14ac:dyDescent="0.35">
      <c r="B561" s="31" t="s">
        <v>2461</v>
      </c>
      <c r="C561" s="31" t="s">
        <v>523</v>
      </c>
    </row>
    <row r="562" spans="2:3" s="30" customFormat="1" ht="12.5" x14ac:dyDescent="0.35">
      <c r="B562" s="31" t="s">
        <v>2462</v>
      </c>
      <c r="C562" s="31" t="s">
        <v>524</v>
      </c>
    </row>
    <row r="563" spans="2:3" s="30" customFormat="1" ht="12.5" x14ac:dyDescent="0.35">
      <c r="B563" s="31" t="s">
        <v>2463</v>
      </c>
      <c r="C563" s="31" t="s">
        <v>525</v>
      </c>
    </row>
    <row r="564" spans="2:3" s="30" customFormat="1" ht="12.5" x14ac:dyDescent="0.35">
      <c r="B564" s="31" t="s">
        <v>2464</v>
      </c>
      <c r="C564" s="31" t="s">
        <v>526</v>
      </c>
    </row>
    <row r="565" spans="2:3" s="30" customFormat="1" ht="12.5" x14ac:dyDescent="0.35">
      <c r="B565" s="31" t="s">
        <v>2465</v>
      </c>
      <c r="C565" s="31" t="s">
        <v>527</v>
      </c>
    </row>
    <row r="566" spans="2:3" s="30" customFormat="1" ht="12.5" x14ac:dyDescent="0.35">
      <c r="B566" s="31" t="s">
        <v>2466</v>
      </c>
      <c r="C566" s="31" t="s">
        <v>528</v>
      </c>
    </row>
    <row r="567" spans="2:3" s="30" customFormat="1" ht="12.5" x14ac:dyDescent="0.35">
      <c r="B567" s="31" t="s">
        <v>2467</v>
      </c>
      <c r="C567" s="31" t="s">
        <v>529</v>
      </c>
    </row>
    <row r="568" spans="2:3" s="30" customFormat="1" ht="12.5" x14ac:dyDescent="0.35">
      <c r="B568" s="31" t="s">
        <v>2468</v>
      </c>
      <c r="C568" s="31" t="s">
        <v>530</v>
      </c>
    </row>
    <row r="569" spans="2:3" s="30" customFormat="1" ht="12.5" x14ac:dyDescent="0.35">
      <c r="B569" s="31" t="s">
        <v>2469</v>
      </c>
      <c r="C569" s="31" t="s">
        <v>531</v>
      </c>
    </row>
    <row r="570" spans="2:3" s="30" customFormat="1" ht="12.5" x14ac:dyDescent="0.35">
      <c r="B570" s="31" t="s">
        <v>2470</v>
      </c>
      <c r="C570" s="31" t="s">
        <v>532</v>
      </c>
    </row>
    <row r="571" spans="2:3" s="30" customFormat="1" ht="12.5" x14ac:dyDescent="0.35">
      <c r="B571" s="31" t="s">
        <v>2471</v>
      </c>
      <c r="C571" s="31" t="s">
        <v>533</v>
      </c>
    </row>
    <row r="572" spans="2:3" s="30" customFormat="1" ht="12.5" x14ac:dyDescent="0.35">
      <c r="B572" s="31" t="s">
        <v>2472</v>
      </c>
      <c r="C572" s="31" t="s">
        <v>534</v>
      </c>
    </row>
    <row r="573" spans="2:3" s="30" customFormat="1" ht="12.5" x14ac:dyDescent="0.35">
      <c r="B573" s="31" t="s">
        <v>2474</v>
      </c>
      <c r="C573" s="31" t="s">
        <v>536</v>
      </c>
    </row>
    <row r="574" spans="2:3" s="30" customFormat="1" ht="12.5" x14ac:dyDescent="0.35">
      <c r="B574" s="31" t="s">
        <v>2475</v>
      </c>
      <c r="C574" s="31" t="s">
        <v>537</v>
      </c>
    </row>
    <row r="575" spans="2:3" s="30" customFormat="1" ht="12.5" x14ac:dyDescent="0.35">
      <c r="B575" s="31" t="s">
        <v>2476</v>
      </c>
      <c r="C575" s="31" t="s">
        <v>538</v>
      </c>
    </row>
    <row r="576" spans="2:3" s="30" customFormat="1" ht="12.5" x14ac:dyDescent="0.35">
      <c r="B576" s="31" t="s">
        <v>2478</v>
      </c>
      <c r="C576" s="31" t="s">
        <v>540</v>
      </c>
    </row>
    <row r="577" spans="2:3" s="30" customFormat="1" ht="12.5" x14ac:dyDescent="0.35">
      <c r="B577" s="31" t="s">
        <v>2479</v>
      </c>
      <c r="C577" s="31" t="s">
        <v>541</v>
      </c>
    </row>
    <row r="578" spans="2:3" s="30" customFormat="1" ht="12.5" x14ac:dyDescent="0.35">
      <c r="B578" s="31" t="s">
        <v>2480</v>
      </c>
      <c r="C578" s="31" t="s">
        <v>542</v>
      </c>
    </row>
    <row r="579" spans="2:3" s="30" customFormat="1" ht="12.5" x14ac:dyDescent="0.35">
      <c r="B579" s="31" t="s">
        <v>2481</v>
      </c>
      <c r="C579" s="31" t="s">
        <v>543</v>
      </c>
    </row>
    <row r="580" spans="2:3" s="30" customFormat="1" ht="12.5" x14ac:dyDescent="0.35">
      <c r="B580" s="31" t="s">
        <v>2482</v>
      </c>
      <c r="C580" s="31" t="s">
        <v>544</v>
      </c>
    </row>
    <row r="581" spans="2:3" s="30" customFormat="1" ht="12.5" x14ac:dyDescent="0.35">
      <c r="B581" s="31" t="s">
        <v>2483</v>
      </c>
      <c r="C581" s="31" t="s">
        <v>545</v>
      </c>
    </row>
    <row r="582" spans="2:3" s="30" customFormat="1" ht="12.5" x14ac:dyDescent="0.35">
      <c r="B582" s="31" t="s">
        <v>2484</v>
      </c>
      <c r="C582" s="31" t="s">
        <v>546</v>
      </c>
    </row>
    <row r="583" spans="2:3" s="30" customFormat="1" ht="12.5" x14ac:dyDescent="0.35">
      <c r="B583" s="31" t="s">
        <v>4180</v>
      </c>
      <c r="C583" s="31" t="s">
        <v>4106</v>
      </c>
    </row>
    <row r="584" spans="2:3" s="30" customFormat="1" ht="12.5" x14ac:dyDescent="0.35">
      <c r="B584" s="31" t="s">
        <v>2485</v>
      </c>
      <c r="C584" s="31" t="s">
        <v>547</v>
      </c>
    </row>
    <row r="585" spans="2:3" s="30" customFormat="1" ht="12.5" x14ac:dyDescent="0.35">
      <c r="B585" s="31" t="s">
        <v>2486</v>
      </c>
      <c r="C585" s="31" t="s">
        <v>548</v>
      </c>
    </row>
    <row r="586" spans="2:3" s="30" customFormat="1" ht="12.5" x14ac:dyDescent="0.35">
      <c r="B586" s="31" t="s">
        <v>2487</v>
      </c>
      <c r="C586" s="31" t="s">
        <v>549</v>
      </c>
    </row>
    <row r="587" spans="2:3" s="30" customFormat="1" ht="12.5" x14ac:dyDescent="0.35">
      <c r="B587" s="31" t="s">
        <v>2488</v>
      </c>
      <c r="C587" s="31" t="s">
        <v>550</v>
      </c>
    </row>
    <row r="588" spans="2:3" s="30" customFormat="1" ht="12.5" x14ac:dyDescent="0.35">
      <c r="B588" s="31" t="s">
        <v>2489</v>
      </c>
      <c r="C588" s="31" t="s">
        <v>551</v>
      </c>
    </row>
    <row r="589" spans="2:3" s="30" customFormat="1" ht="12.5" x14ac:dyDescent="0.35">
      <c r="B589" s="31" t="s">
        <v>2490</v>
      </c>
      <c r="C589" s="31" t="s">
        <v>552</v>
      </c>
    </row>
    <row r="590" spans="2:3" s="30" customFormat="1" ht="12.5" x14ac:dyDescent="0.35">
      <c r="B590" s="31" t="s">
        <v>2491</v>
      </c>
      <c r="C590" s="31" t="s">
        <v>553</v>
      </c>
    </row>
    <row r="591" spans="2:3" s="30" customFormat="1" ht="12.5" x14ac:dyDescent="0.35">
      <c r="B591" s="31" t="s">
        <v>2492</v>
      </c>
      <c r="C591" s="31" t="s">
        <v>554</v>
      </c>
    </row>
    <row r="592" spans="2:3" s="30" customFormat="1" ht="12.5" x14ac:dyDescent="0.35">
      <c r="B592" s="31" t="s">
        <v>2493</v>
      </c>
      <c r="C592" s="31" t="s">
        <v>555</v>
      </c>
    </row>
    <row r="593" spans="2:3" s="30" customFormat="1" ht="12.5" x14ac:dyDescent="0.35">
      <c r="B593" s="31" t="s">
        <v>2494</v>
      </c>
      <c r="C593" s="31" t="s">
        <v>556</v>
      </c>
    </row>
    <row r="594" spans="2:3" s="30" customFormat="1" ht="12.5" x14ac:dyDescent="0.35">
      <c r="B594" s="31" t="s">
        <v>2495</v>
      </c>
      <c r="C594" s="31" t="s">
        <v>557</v>
      </c>
    </row>
    <row r="595" spans="2:3" s="30" customFormat="1" ht="12.5" x14ac:dyDescent="0.35">
      <c r="B595" s="31" t="s">
        <v>2496</v>
      </c>
      <c r="C595" s="31" t="s">
        <v>558</v>
      </c>
    </row>
    <row r="596" spans="2:3" s="30" customFormat="1" ht="12.5" x14ac:dyDescent="0.35">
      <c r="B596" s="31" t="s">
        <v>2497</v>
      </c>
      <c r="C596" s="31" t="s">
        <v>559</v>
      </c>
    </row>
    <row r="597" spans="2:3" s="30" customFormat="1" ht="12.5" x14ac:dyDescent="0.35">
      <c r="B597" s="31" t="s">
        <v>2498</v>
      </c>
      <c r="C597" s="31" t="s">
        <v>560</v>
      </c>
    </row>
    <row r="598" spans="2:3" s="30" customFormat="1" ht="12.5" x14ac:dyDescent="0.35">
      <c r="B598" s="31" t="s">
        <v>2499</v>
      </c>
      <c r="C598" s="31" t="s">
        <v>561</v>
      </c>
    </row>
    <row r="599" spans="2:3" s="30" customFormat="1" ht="12.5" x14ac:dyDescent="0.35">
      <c r="B599" s="31" t="s">
        <v>2500</v>
      </c>
      <c r="C599" s="31" t="s">
        <v>562</v>
      </c>
    </row>
    <row r="600" spans="2:3" s="30" customFormat="1" ht="12.5" x14ac:dyDescent="0.35">
      <c r="B600" s="31" t="s">
        <v>2501</v>
      </c>
      <c r="C600" s="31" t="s">
        <v>563</v>
      </c>
    </row>
    <row r="601" spans="2:3" s="30" customFormat="1" ht="12.5" x14ac:dyDescent="0.35">
      <c r="B601" s="31" t="s">
        <v>2502</v>
      </c>
      <c r="C601" s="31" t="s">
        <v>564</v>
      </c>
    </row>
    <row r="602" spans="2:3" s="30" customFormat="1" ht="12.5" x14ac:dyDescent="0.35">
      <c r="B602" s="31" t="s">
        <v>2503</v>
      </c>
      <c r="C602" s="31" t="s">
        <v>565</v>
      </c>
    </row>
    <row r="603" spans="2:3" s="30" customFormat="1" ht="12.5" x14ac:dyDescent="0.35">
      <c r="B603" s="31" t="s">
        <v>2504</v>
      </c>
      <c r="C603" s="31" t="s">
        <v>566</v>
      </c>
    </row>
    <row r="604" spans="2:3" s="30" customFormat="1" ht="12.5" x14ac:dyDescent="0.35">
      <c r="B604" s="31" t="s">
        <v>2505</v>
      </c>
      <c r="C604" s="31" t="s">
        <v>567</v>
      </c>
    </row>
    <row r="605" spans="2:3" s="30" customFormat="1" ht="12.5" x14ac:dyDescent="0.35">
      <c r="B605" s="31" t="s">
        <v>2506</v>
      </c>
      <c r="C605" s="31" t="s">
        <v>568</v>
      </c>
    </row>
    <row r="606" spans="2:3" s="30" customFormat="1" ht="12.5" x14ac:dyDescent="0.35">
      <c r="B606" s="31" t="s">
        <v>2507</v>
      </c>
      <c r="C606" s="31" t="s">
        <v>569</v>
      </c>
    </row>
    <row r="607" spans="2:3" s="30" customFormat="1" ht="12.5" x14ac:dyDescent="0.35">
      <c r="B607" s="31" t="s">
        <v>2508</v>
      </c>
      <c r="C607" s="31" t="s">
        <v>570</v>
      </c>
    </row>
    <row r="608" spans="2:3" s="30" customFormat="1" ht="12.5" x14ac:dyDescent="0.35">
      <c r="B608" s="31" t="s">
        <v>2509</v>
      </c>
      <c r="C608" s="31" t="s">
        <v>571</v>
      </c>
    </row>
    <row r="609" spans="2:3" s="30" customFormat="1" ht="12.5" x14ac:dyDescent="0.35">
      <c r="B609" s="31" t="s">
        <v>2510</v>
      </c>
      <c r="C609" s="31" t="s">
        <v>572</v>
      </c>
    </row>
    <row r="610" spans="2:3" s="30" customFormat="1" ht="12.5" x14ac:dyDescent="0.35">
      <c r="B610" s="31" t="s">
        <v>2511</v>
      </c>
      <c r="C610" s="31" t="s">
        <v>573</v>
      </c>
    </row>
    <row r="611" spans="2:3" s="30" customFormat="1" ht="12.5" x14ac:dyDescent="0.35">
      <c r="B611" s="31" t="s">
        <v>2512</v>
      </c>
      <c r="C611" s="31" t="s">
        <v>574</v>
      </c>
    </row>
    <row r="612" spans="2:3" s="30" customFormat="1" ht="12.5" x14ac:dyDescent="0.35">
      <c r="B612" s="31" t="s">
        <v>2513</v>
      </c>
      <c r="C612" s="31" t="s">
        <v>575</v>
      </c>
    </row>
    <row r="613" spans="2:3" s="30" customFormat="1" ht="12.5" x14ac:dyDescent="0.35">
      <c r="B613" s="31" t="s">
        <v>2514</v>
      </c>
      <c r="C613" s="31" t="s">
        <v>576</v>
      </c>
    </row>
    <row r="614" spans="2:3" s="30" customFormat="1" ht="12.5" x14ac:dyDescent="0.35">
      <c r="B614" s="31" t="s">
        <v>2515</v>
      </c>
      <c r="C614" s="31" t="s">
        <v>577</v>
      </c>
    </row>
    <row r="615" spans="2:3" s="30" customFormat="1" ht="12.5" x14ac:dyDescent="0.35">
      <c r="B615" s="31" t="s">
        <v>2516</v>
      </c>
      <c r="C615" s="31" t="s">
        <v>578</v>
      </c>
    </row>
    <row r="616" spans="2:3" s="30" customFormat="1" ht="12.5" x14ac:dyDescent="0.35">
      <c r="B616" s="31" t="s">
        <v>2517</v>
      </c>
      <c r="C616" s="31" t="s">
        <v>579</v>
      </c>
    </row>
    <row r="617" spans="2:3" s="30" customFormat="1" ht="12.5" x14ac:dyDescent="0.35">
      <c r="B617" s="31" t="s">
        <v>2518</v>
      </c>
      <c r="C617" s="31" t="s">
        <v>580</v>
      </c>
    </row>
    <row r="618" spans="2:3" s="30" customFormat="1" ht="12.5" x14ac:dyDescent="0.35">
      <c r="B618" s="31" t="s">
        <v>2519</v>
      </c>
      <c r="C618" s="31" t="s">
        <v>581</v>
      </c>
    </row>
    <row r="619" spans="2:3" s="30" customFormat="1" ht="12.5" x14ac:dyDescent="0.35">
      <c r="B619" s="37" t="s">
        <v>2520</v>
      </c>
      <c r="C619" s="37" t="s">
        <v>582</v>
      </c>
    </row>
    <row r="620" spans="2:3" s="30" customFormat="1" ht="12.5" x14ac:dyDescent="0.35">
      <c r="B620" s="37" t="s">
        <v>2521</v>
      </c>
      <c r="C620" s="37" t="s">
        <v>583</v>
      </c>
    </row>
    <row r="621" spans="2:3" s="30" customFormat="1" ht="12.5" x14ac:dyDescent="0.35">
      <c r="B621" s="37" t="s">
        <v>2523</v>
      </c>
      <c r="C621" s="37" t="s">
        <v>585</v>
      </c>
    </row>
    <row r="622" spans="2:3" s="30" customFormat="1" ht="12.5" x14ac:dyDescent="0.35">
      <c r="B622" s="37" t="s">
        <v>2524</v>
      </c>
      <c r="C622" s="37" t="s">
        <v>586</v>
      </c>
    </row>
    <row r="623" spans="2:3" s="30" customFormat="1" ht="12.5" x14ac:dyDescent="0.35">
      <c r="B623" s="37" t="s">
        <v>2526</v>
      </c>
      <c r="C623" s="37" t="s">
        <v>588</v>
      </c>
    </row>
    <row r="624" spans="2:3" s="30" customFormat="1" ht="12.5" x14ac:dyDescent="0.35">
      <c r="B624" s="37" t="s">
        <v>2527</v>
      </c>
      <c r="C624" s="37" t="s">
        <v>589</v>
      </c>
    </row>
    <row r="625" spans="2:3" s="30" customFormat="1" ht="12.5" x14ac:dyDescent="0.35">
      <c r="B625" s="37" t="s">
        <v>4803</v>
      </c>
      <c r="C625" s="37" t="s">
        <v>584</v>
      </c>
    </row>
    <row r="626" spans="2:3" s="30" customFormat="1" ht="12.5" x14ac:dyDescent="0.35">
      <c r="B626" s="37" t="s">
        <v>4804</v>
      </c>
      <c r="C626" s="37" t="s">
        <v>587</v>
      </c>
    </row>
    <row r="627" spans="2:3" s="30" customFormat="1" ht="12.5" x14ac:dyDescent="0.35">
      <c r="B627" s="37" t="s">
        <v>4804</v>
      </c>
      <c r="C627" s="37" t="s">
        <v>587</v>
      </c>
    </row>
    <row r="628" spans="2:3" s="30" customFormat="1" ht="12.5" x14ac:dyDescent="0.35">
      <c r="B628" s="31" t="s">
        <v>2528</v>
      </c>
      <c r="C628" s="31" t="s">
        <v>590</v>
      </c>
    </row>
    <row r="629" spans="2:3" s="30" customFormat="1" ht="12.5" x14ac:dyDescent="0.35">
      <c r="B629" s="31" t="s">
        <v>2529</v>
      </c>
      <c r="C629" s="31" t="s">
        <v>591</v>
      </c>
    </row>
    <row r="630" spans="2:3" s="30" customFormat="1" ht="12.5" x14ac:dyDescent="0.35">
      <c r="B630" s="31" t="s">
        <v>2530</v>
      </c>
      <c r="C630" s="31" t="s">
        <v>592</v>
      </c>
    </row>
    <row r="631" spans="2:3" s="30" customFormat="1" ht="12.5" x14ac:dyDescent="0.35">
      <c r="B631" s="31" t="s">
        <v>2531</v>
      </c>
      <c r="C631" s="31" t="s">
        <v>4107</v>
      </c>
    </row>
    <row r="632" spans="2:3" s="30" customFormat="1" ht="12.5" x14ac:dyDescent="0.35">
      <c r="B632" s="31" t="s">
        <v>2532</v>
      </c>
      <c r="C632" s="31" t="s">
        <v>4108</v>
      </c>
    </row>
    <row r="633" spans="2:3" s="30" customFormat="1" ht="12.5" x14ac:dyDescent="0.35">
      <c r="B633" s="31" t="s">
        <v>2533</v>
      </c>
      <c r="C633" s="31" t="s">
        <v>595</v>
      </c>
    </row>
    <row r="634" spans="2:3" s="30" customFormat="1" ht="12.5" x14ac:dyDescent="0.35">
      <c r="B634" s="31" t="s">
        <v>2534</v>
      </c>
      <c r="C634" s="31" t="s">
        <v>596</v>
      </c>
    </row>
    <row r="635" spans="2:3" s="30" customFormat="1" ht="12.5" x14ac:dyDescent="0.35">
      <c r="B635" s="31" t="s">
        <v>2535</v>
      </c>
      <c r="C635" s="31" t="s">
        <v>597</v>
      </c>
    </row>
    <row r="636" spans="2:3" s="30" customFormat="1" ht="12.5" x14ac:dyDescent="0.35">
      <c r="B636" s="31" t="s">
        <v>2536</v>
      </c>
      <c r="C636" s="31" t="s">
        <v>598</v>
      </c>
    </row>
    <row r="637" spans="2:3" s="30" customFormat="1" ht="12.5" x14ac:dyDescent="0.35">
      <c r="B637" s="31" t="s">
        <v>2537</v>
      </c>
      <c r="C637" s="31" t="s">
        <v>599</v>
      </c>
    </row>
    <row r="638" spans="2:3" s="30" customFormat="1" ht="12.5" x14ac:dyDescent="0.35">
      <c r="B638" s="31" t="s">
        <v>2538</v>
      </c>
      <c r="C638" s="31" t="s">
        <v>600</v>
      </c>
    </row>
    <row r="639" spans="2:3" s="30" customFormat="1" ht="12.5" x14ac:dyDescent="0.35">
      <c r="B639" s="31" t="s">
        <v>2539</v>
      </c>
      <c r="C639" s="31" t="s">
        <v>601</v>
      </c>
    </row>
    <row r="640" spans="2:3" s="30" customFormat="1" ht="12.5" x14ac:dyDescent="0.35">
      <c r="B640" s="31" t="s">
        <v>2540</v>
      </c>
      <c r="C640" s="31" t="s">
        <v>602</v>
      </c>
    </row>
    <row r="641" spans="2:3" s="30" customFormat="1" ht="12.5" x14ac:dyDescent="0.35">
      <c r="B641" s="31" t="s">
        <v>2541</v>
      </c>
      <c r="C641" s="31" t="s">
        <v>603</v>
      </c>
    </row>
    <row r="642" spans="2:3" s="30" customFormat="1" ht="12.5" x14ac:dyDescent="0.35">
      <c r="B642" s="31" t="s">
        <v>2542</v>
      </c>
      <c r="C642" s="31" t="s">
        <v>604</v>
      </c>
    </row>
    <row r="643" spans="2:3" s="30" customFormat="1" ht="12.5" x14ac:dyDescent="0.35">
      <c r="B643" s="31" t="s">
        <v>2543</v>
      </c>
      <c r="C643" s="31" t="s">
        <v>605</v>
      </c>
    </row>
    <row r="644" spans="2:3" s="30" customFormat="1" ht="12.5" x14ac:dyDescent="0.35">
      <c r="B644" s="31" t="s">
        <v>2544</v>
      </c>
      <c r="C644" s="31" t="s">
        <v>606</v>
      </c>
    </row>
    <row r="645" spans="2:3" s="30" customFormat="1" ht="12.5" x14ac:dyDescent="0.35">
      <c r="B645" s="31" t="s">
        <v>2545</v>
      </c>
      <c r="C645" s="31" t="s">
        <v>607</v>
      </c>
    </row>
    <row r="646" spans="2:3" s="30" customFormat="1" ht="12.5" x14ac:dyDescent="0.35">
      <c r="B646" s="31" t="s">
        <v>2546</v>
      </c>
      <c r="C646" s="31" t="s">
        <v>608</v>
      </c>
    </row>
    <row r="647" spans="2:3" s="30" customFormat="1" ht="12.5" x14ac:dyDescent="0.35">
      <c r="B647" s="31" t="s">
        <v>2547</v>
      </c>
      <c r="C647" s="31" t="s">
        <v>609</v>
      </c>
    </row>
    <row r="648" spans="2:3" s="30" customFormat="1" ht="12.5" x14ac:dyDescent="0.35">
      <c r="B648" s="31" t="s">
        <v>2548</v>
      </c>
      <c r="C648" s="31" t="s">
        <v>610</v>
      </c>
    </row>
    <row r="649" spans="2:3" s="30" customFormat="1" ht="12.5" x14ac:dyDescent="0.35">
      <c r="B649" s="31" t="s">
        <v>2549</v>
      </c>
      <c r="C649" s="31" t="s">
        <v>611</v>
      </c>
    </row>
    <row r="650" spans="2:3" s="30" customFormat="1" ht="12.5" x14ac:dyDescent="0.35">
      <c r="B650" s="31" t="s">
        <v>2550</v>
      </c>
      <c r="C650" s="31" t="s">
        <v>612</v>
      </c>
    </row>
    <row r="651" spans="2:3" s="30" customFormat="1" ht="12.5" x14ac:dyDescent="0.35">
      <c r="B651" s="31" t="s">
        <v>2551</v>
      </c>
      <c r="C651" s="31" t="s">
        <v>613</v>
      </c>
    </row>
    <row r="652" spans="2:3" s="30" customFormat="1" ht="12.5" x14ac:dyDescent="0.35">
      <c r="B652" s="31" t="s">
        <v>2552</v>
      </c>
      <c r="C652" s="31" t="s">
        <v>614</v>
      </c>
    </row>
    <row r="653" spans="2:3" s="30" customFormat="1" ht="12.5" x14ac:dyDescent="0.35">
      <c r="B653" s="31" t="s">
        <v>2553</v>
      </c>
      <c r="C653" s="31" t="s">
        <v>615</v>
      </c>
    </row>
    <row r="654" spans="2:3" s="30" customFormat="1" ht="12.5" x14ac:dyDescent="0.35">
      <c r="B654" s="31" t="s">
        <v>2554</v>
      </c>
      <c r="C654" s="31" t="s">
        <v>616</v>
      </c>
    </row>
    <row r="655" spans="2:3" s="30" customFormat="1" ht="12.5" x14ac:dyDescent="0.35">
      <c r="B655" s="31" t="s">
        <v>2555</v>
      </c>
      <c r="C655" s="31" t="s">
        <v>617</v>
      </c>
    </row>
    <row r="656" spans="2:3" s="30" customFormat="1" ht="12.5" x14ac:dyDescent="0.35">
      <c r="B656" s="31" t="s">
        <v>2556</v>
      </c>
      <c r="C656" s="31" t="s">
        <v>617</v>
      </c>
    </row>
    <row r="657" spans="2:3" s="30" customFormat="1" ht="12.5" x14ac:dyDescent="0.35">
      <c r="B657" s="31" t="s">
        <v>2557</v>
      </c>
      <c r="C657" s="31" t="s">
        <v>4109</v>
      </c>
    </row>
    <row r="658" spans="2:3" s="30" customFormat="1" ht="12.5" x14ac:dyDescent="0.35">
      <c r="B658" s="31" t="s">
        <v>2558</v>
      </c>
      <c r="C658" s="31" t="s">
        <v>619</v>
      </c>
    </row>
    <row r="659" spans="2:3" s="30" customFormat="1" ht="12.5" x14ac:dyDescent="0.35">
      <c r="B659" s="31" t="s">
        <v>2559</v>
      </c>
      <c r="C659" s="31" t="s">
        <v>620</v>
      </c>
    </row>
    <row r="660" spans="2:3" s="30" customFormat="1" ht="12.5" x14ac:dyDescent="0.35">
      <c r="B660" s="31" t="s">
        <v>2560</v>
      </c>
      <c r="C660" s="31" t="s">
        <v>621</v>
      </c>
    </row>
    <row r="661" spans="2:3" s="30" customFormat="1" ht="12.5" x14ac:dyDescent="0.35">
      <c r="B661" s="31" t="s">
        <v>2561</v>
      </c>
      <c r="C661" s="31" t="s">
        <v>622</v>
      </c>
    </row>
    <row r="662" spans="2:3" s="30" customFormat="1" ht="12.5" x14ac:dyDescent="0.35">
      <c r="B662" s="31" t="s">
        <v>2562</v>
      </c>
      <c r="C662" s="31" t="s">
        <v>623</v>
      </c>
    </row>
    <row r="663" spans="2:3" s="30" customFormat="1" ht="12.5" x14ac:dyDescent="0.35">
      <c r="B663" s="31" t="s">
        <v>2563</v>
      </c>
      <c r="C663" s="31" t="s">
        <v>624</v>
      </c>
    </row>
    <row r="664" spans="2:3" s="30" customFormat="1" ht="12.5" x14ac:dyDescent="0.35">
      <c r="B664" s="31" t="s">
        <v>2577</v>
      </c>
      <c r="C664" s="31" t="s">
        <v>638</v>
      </c>
    </row>
    <row r="665" spans="2:3" s="30" customFormat="1" ht="12.5" x14ac:dyDescent="0.35">
      <c r="B665" s="31" t="s">
        <v>2578</v>
      </c>
      <c r="C665" s="31" t="s">
        <v>639</v>
      </c>
    </row>
    <row r="666" spans="2:3" s="30" customFormat="1" ht="12.5" x14ac:dyDescent="0.35">
      <c r="B666" s="31" t="s">
        <v>4181</v>
      </c>
      <c r="C666" s="31" t="s">
        <v>642</v>
      </c>
    </row>
    <row r="667" spans="2:3" s="30" customFormat="1" ht="12.5" x14ac:dyDescent="0.35">
      <c r="B667" s="31" t="s">
        <v>4182</v>
      </c>
      <c r="C667" s="31" t="s">
        <v>4110</v>
      </c>
    </row>
    <row r="668" spans="2:3" s="30" customFormat="1" ht="12.5" x14ac:dyDescent="0.35">
      <c r="B668" s="31" t="s">
        <v>4183</v>
      </c>
      <c r="C668" s="31" t="s">
        <v>643</v>
      </c>
    </row>
    <row r="669" spans="2:3" s="30" customFormat="1" ht="12.5" x14ac:dyDescent="0.35">
      <c r="B669" s="31" t="s">
        <v>4184</v>
      </c>
      <c r="C669" s="31" t="s">
        <v>4111</v>
      </c>
    </row>
    <row r="670" spans="2:3" s="30" customFormat="1" ht="12.5" x14ac:dyDescent="0.35">
      <c r="B670" s="31" t="s">
        <v>4185</v>
      </c>
      <c r="C670" s="31" t="s">
        <v>625</v>
      </c>
    </row>
    <row r="671" spans="2:3" s="30" customFormat="1" ht="12.5" x14ac:dyDescent="0.35">
      <c r="B671" s="31" t="s">
        <v>4186</v>
      </c>
      <c r="C671" s="31" t="s">
        <v>626</v>
      </c>
    </row>
    <row r="672" spans="2:3" s="30" customFormat="1" ht="12.5" x14ac:dyDescent="0.35">
      <c r="B672" s="31" t="s">
        <v>4187</v>
      </c>
      <c r="C672" s="31" t="s">
        <v>4112</v>
      </c>
    </row>
    <row r="673" spans="2:3" s="30" customFormat="1" ht="12.5" x14ac:dyDescent="0.35">
      <c r="B673" s="31" t="s">
        <v>4188</v>
      </c>
      <c r="C673" s="31" t="s">
        <v>4113</v>
      </c>
    </row>
    <row r="674" spans="2:3" s="30" customFormat="1" ht="12.5" x14ac:dyDescent="0.35">
      <c r="B674" s="31" t="s">
        <v>4189</v>
      </c>
      <c r="C674" s="31" t="s">
        <v>632</v>
      </c>
    </row>
    <row r="675" spans="2:3" s="30" customFormat="1" ht="12.5" x14ac:dyDescent="0.35">
      <c r="B675" s="31" t="s">
        <v>4190</v>
      </c>
      <c r="C675" s="31" t="s">
        <v>4114</v>
      </c>
    </row>
    <row r="676" spans="2:3" s="30" customFormat="1" ht="12.5" x14ac:dyDescent="0.35">
      <c r="B676" s="31" t="s">
        <v>4191</v>
      </c>
      <c r="C676" s="31" t="s">
        <v>650</v>
      </c>
    </row>
    <row r="677" spans="2:3" s="30" customFormat="1" ht="12.5" x14ac:dyDescent="0.35">
      <c r="B677" s="31" t="s">
        <v>4192</v>
      </c>
      <c r="C677" s="31" t="s">
        <v>651</v>
      </c>
    </row>
    <row r="678" spans="2:3" s="30" customFormat="1" ht="12.5" x14ac:dyDescent="0.35">
      <c r="B678" s="31" t="s">
        <v>4193</v>
      </c>
      <c r="C678" s="31" t="s">
        <v>650</v>
      </c>
    </row>
    <row r="679" spans="2:3" s="30" customFormat="1" ht="12.5" x14ac:dyDescent="0.35">
      <c r="B679" s="31" t="s">
        <v>4194</v>
      </c>
      <c r="C679" s="31" t="s">
        <v>4115</v>
      </c>
    </row>
    <row r="680" spans="2:3" s="30" customFormat="1" ht="12.5" x14ac:dyDescent="0.35">
      <c r="B680" s="31" t="s">
        <v>2596</v>
      </c>
      <c r="C680" s="31" t="s">
        <v>657</v>
      </c>
    </row>
    <row r="681" spans="2:3" s="30" customFormat="1" ht="12.5" x14ac:dyDescent="0.35">
      <c r="B681" s="31" t="s">
        <v>2597</v>
      </c>
      <c r="C681" s="31" t="s">
        <v>657</v>
      </c>
    </row>
    <row r="682" spans="2:3" s="30" customFormat="1" ht="12.5" x14ac:dyDescent="0.35">
      <c r="B682" s="31" t="s">
        <v>2598</v>
      </c>
      <c r="C682" s="31" t="s">
        <v>658</v>
      </c>
    </row>
    <row r="683" spans="2:3" s="30" customFormat="1" ht="12.5" x14ac:dyDescent="0.35">
      <c r="B683" s="31" t="s">
        <v>2599</v>
      </c>
      <c r="C683" s="31" t="s">
        <v>659</v>
      </c>
    </row>
    <row r="684" spans="2:3" s="30" customFormat="1" ht="12.5" x14ac:dyDescent="0.35">
      <c r="B684" s="31" t="s">
        <v>2600</v>
      </c>
      <c r="C684" s="31" t="s">
        <v>660</v>
      </c>
    </row>
    <row r="685" spans="2:3" s="30" customFormat="1" ht="12.5" x14ac:dyDescent="0.35">
      <c r="B685" s="31" t="s">
        <v>2601</v>
      </c>
      <c r="C685" s="31" t="s">
        <v>661</v>
      </c>
    </row>
    <row r="686" spans="2:3" s="30" customFormat="1" ht="12.5" x14ac:dyDescent="0.35">
      <c r="B686" s="31" t="s">
        <v>2602</v>
      </c>
      <c r="C686" s="31" t="s">
        <v>662</v>
      </c>
    </row>
    <row r="687" spans="2:3" s="30" customFormat="1" ht="12.5" x14ac:dyDescent="0.35">
      <c r="B687" s="31" t="s">
        <v>2603</v>
      </c>
      <c r="C687" s="31" t="s">
        <v>663</v>
      </c>
    </row>
    <row r="688" spans="2:3" s="30" customFormat="1" ht="12.5" x14ac:dyDescent="0.35">
      <c r="B688" s="31" t="s">
        <v>2604</v>
      </c>
      <c r="C688" s="31" t="s">
        <v>664</v>
      </c>
    </row>
    <row r="689" spans="2:3" s="30" customFormat="1" ht="12.5" x14ac:dyDescent="0.35">
      <c r="B689" s="31" t="s">
        <v>2605</v>
      </c>
      <c r="C689" s="31" t="s">
        <v>4116</v>
      </c>
    </row>
    <row r="690" spans="2:3" s="30" customFormat="1" ht="12.5" x14ac:dyDescent="0.35">
      <c r="B690" s="31" t="s">
        <v>2606</v>
      </c>
      <c r="C690" s="31" t="s">
        <v>666</v>
      </c>
    </row>
    <row r="691" spans="2:3" s="30" customFormat="1" ht="12.5" x14ac:dyDescent="0.35">
      <c r="B691" s="31" t="s">
        <v>2607</v>
      </c>
      <c r="C691" s="31" t="s">
        <v>667</v>
      </c>
    </row>
    <row r="692" spans="2:3" s="30" customFormat="1" ht="12.5" x14ac:dyDescent="0.35">
      <c r="B692" s="31" t="s">
        <v>2608</v>
      </c>
      <c r="C692" s="31" t="s">
        <v>668</v>
      </c>
    </row>
    <row r="693" spans="2:3" s="30" customFormat="1" ht="12.5" x14ac:dyDescent="0.35">
      <c r="B693" s="31" t="s">
        <v>2609</v>
      </c>
      <c r="C693" s="31" t="s">
        <v>4117</v>
      </c>
    </row>
    <row r="694" spans="2:3" s="30" customFormat="1" ht="12.5" x14ac:dyDescent="0.35">
      <c r="B694" s="31" t="s">
        <v>2610</v>
      </c>
      <c r="C694" s="31" t="s">
        <v>670</v>
      </c>
    </row>
    <row r="695" spans="2:3" s="30" customFormat="1" ht="12.5" x14ac:dyDescent="0.35">
      <c r="B695" s="31" t="s">
        <v>2611</v>
      </c>
      <c r="C695" s="31" t="s">
        <v>671</v>
      </c>
    </row>
    <row r="696" spans="2:3" s="30" customFormat="1" ht="12.5" x14ac:dyDescent="0.35">
      <c r="B696" s="31" t="s">
        <v>2612</v>
      </c>
      <c r="C696" s="31" t="s">
        <v>672</v>
      </c>
    </row>
    <row r="697" spans="2:3" s="30" customFormat="1" ht="12.5" x14ac:dyDescent="0.35">
      <c r="B697" s="31" t="s">
        <v>2613</v>
      </c>
      <c r="C697" s="31" t="s">
        <v>672</v>
      </c>
    </row>
    <row r="698" spans="2:3" s="30" customFormat="1" ht="12.5" x14ac:dyDescent="0.35">
      <c r="B698" s="31" t="s">
        <v>2614</v>
      </c>
      <c r="C698" s="31" t="s">
        <v>673</v>
      </c>
    </row>
    <row r="699" spans="2:3" s="30" customFormat="1" ht="12.5" x14ac:dyDescent="0.35">
      <c r="B699" s="31" t="s">
        <v>2615</v>
      </c>
      <c r="C699" s="31" t="s">
        <v>674</v>
      </c>
    </row>
    <row r="700" spans="2:3" s="30" customFormat="1" ht="12.5" x14ac:dyDescent="0.35">
      <c r="B700" s="31" t="s">
        <v>2616</v>
      </c>
      <c r="C700" s="31" t="s">
        <v>675</v>
      </c>
    </row>
    <row r="701" spans="2:3" s="30" customFormat="1" ht="12.5" x14ac:dyDescent="0.35">
      <c r="B701" s="31" t="s">
        <v>2617</v>
      </c>
      <c r="C701" s="31" t="s">
        <v>676</v>
      </c>
    </row>
    <row r="702" spans="2:3" s="30" customFormat="1" ht="12.5" x14ac:dyDescent="0.35">
      <c r="B702" s="31" t="s">
        <v>2618</v>
      </c>
      <c r="C702" s="31" t="s">
        <v>677</v>
      </c>
    </row>
    <row r="703" spans="2:3" s="30" customFormat="1" ht="12.5" x14ac:dyDescent="0.35">
      <c r="B703" s="31" t="s">
        <v>2619</v>
      </c>
      <c r="C703" s="31" t="s">
        <v>678</v>
      </c>
    </row>
    <row r="704" spans="2:3" s="30" customFormat="1" ht="12.5" x14ac:dyDescent="0.35">
      <c r="B704" s="31" t="s">
        <v>2620</v>
      </c>
      <c r="C704" s="31" t="s">
        <v>679</v>
      </c>
    </row>
    <row r="705" spans="2:3" s="30" customFormat="1" ht="12.5" x14ac:dyDescent="0.35">
      <c r="B705" s="31" t="s">
        <v>2621</v>
      </c>
      <c r="C705" s="31" t="s">
        <v>680</v>
      </c>
    </row>
    <row r="706" spans="2:3" s="30" customFormat="1" ht="12.5" x14ac:dyDescent="0.35">
      <c r="B706" s="31" t="s">
        <v>2622</v>
      </c>
      <c r="C706" s="31" t="s">
        <v>681</v>
      </c>
    </row>
    <row r="707" spans="2:3" s="30" customFormat="1" ht="12.5" x14ac:dyDescent="0.35">
      <c r="B707" s="31" t="s">
        <v>2623</v>
      </c>
      <c r="C707" s="31" t="s">
        <v>682</v>
      </c>
    </row>
    <row r="708" spans="2:3" s="30" customFormat="1" ht="12.5" x14ac:dyDescent="0.35">
      <c r="B708" s="31" t="s">
        <v>2624</v>
      </c>
      <c r="C708" s="31" t="s">
        <v>683</v>
      </c>
    </row>
    <row r="709" spans="2:3" s="30" customFormat="1" ht="12.5" x14ac:dyDescent="0.35">
      <c r="B709" s="31" t="s">
        <v>2625</v>
      </c>
      <c r="C709" s="31" t="s">
        <v>684</v>
      </c>
    </row>
    <row r="710" spans="2:3" s="30" customFormat="1" ht="12.5" x14ac:dyDescent="0.35">
      <c r="B710" s="31" t="s">
        <v>2626</v>
      </c>
      <c r="C710" s="31" t="s">
        <v>685</v>
      </c>
    </row>
    <row r="711" spans="2:3" s="30" customFormat="1" ht="12.5" x14ac:dyDescent="0.35">
      <c r="B711" s="31" t="s">
        <v>2627</v>
      </c>
      <c r="C711" s="31" t="s">
        <v>686</v>
      </c>
    </row>
    <row r="712" spans="2:3" s="30" customFormat="1" ht="12.5" x14ac:dyDescent="0.35">
      <c r="B712" s="31" t="s">
        <v>2628</v>
      </c>
      <c r="C712" s="31" t="s">
        <v>687</v>
      </c>
    </row>
    <row r="713" spans="2:3" s="30" customFormat="1" ht="12.5" x14ac:dyDescent="0.35">
      <c r="B713" s="31" t="s">
        <v>2629</v>
      </c>
      <c r="C713" s="31" t="s">
        <v>688</v>
      </c>
    </row>
    <row r="714" spans="2:3" s="30" customFormat="1" ht="12.5" x14ac:dyDescent="0.35">
      <c r="B714" s="31" t="s">
        <v>2630</v>
      </c>
      <c r="C714" s="31" t="s">
        <v>688</v>
      </c>
    </row>
    <row r="715" spans="2:3" s="30" customFormat="1" ht="12.5" x14ac:dyDescent="0.35">
      <c r="B715" s="31" t="s">
        <v>2631</v>
      </c>
      <c r="C715" s="31" t="s">
        <v>689</v>
      </c>
    </row>
    <row r="716" spans="2:3" s="30" customFormat="1" ht="12.5" x14ac:dyDescent="0.35">
      <c r="B716" s="31" t="s">
        <v>2632</v>
      </c>
      <c r="C716" s="31" t="s">
        <v>690</v>
      </c>
    </row>
    <row r="717" spans="2:3" s="30" customFormat="1" ht="12.5" x14ac:dyDescent="0.35">
      <c r="B717" s="31" t="s">
        <v>2633</v>
      </c>
      <c r="C717" s="31" t="s">
        <v>691</v>
      </c>
    </row>
    <row r="718" spans="2:3" s="30" customFormat="1" ht="12.5" x14ac:dyDescent="0.35">
      <c r="B718" s="31" t="s">
        <v>2634</v>
      </c>
      <c r="C718" s="31" t="s">
        <v>692</v>
      </c>
    </row>
    <row r="719" spans="2:3" s="30" customFormat="1" ht="12.5" x14ac:dyDescent="0.35">
      <c r="B719" s="31" t="s">
        <v>2635</v>
      </c>
      <c r="C719" s="31" t="s">
        <v>693</v>
      </c>
    </row>
    <row r="720" spans="2:3" s="30" customFormat="1" ht="12.5" x14ac:dyDescent="0.35">
      <c r="B720" s="31" t="s">
        <v>2636</v>
      </c>
      <c r="C720" s="31" t="s">
        <v>694</v>
      </c>
    </row>
    <row r="721" spans="2:3" s="30" customFormat="1" ht="12.5" x14ac:dyDescent="0.35">
      <c r="B721" s="31" t="s">
        <v>2637</v>
      </c>
      <c r="C721" s="31" t="s">
        <v>695</v>
      </c>
    </row>
    <row r="722" spans="2:3" s="30" customFormat="1" ht="12.5" x14ac:dyDescent="0.35">
      <c r="B722" s="31" t="s">
        <v>2638</v>
      </c>
      <c r="C722" s="31" t="s">
        <v>696</v>
      </c>
    </row>
    <row r="723" spans="2:3" s="30" customFormat="1" ht="12.5" x14ac:dyDescent="0.35">
      <c r="B723" s="31" t="s">
        <v>2639</v>
      </c>
      <c r="C723" s="31" t="s">
        <v>697</v>
      </c>
    </row>
    <row r="724" spans="2:3" s="30" customFormat="1" ht="12.5" x14ac:dyDescent="0.35">
      <c r="B724" s="31" t="s">
        <v>2640</v>
      </c>
      <c r="C724" s="31" t="s">
        <v>698</v>
      </c>
    </row>
    <row r="725" spans="2:3" s="30" customFormat="1" ht="12.5" x14ac:dyDescent="0.35">
      <c r="B725" s="31" t="s">
        <v>2641</v>
      </c>
      <c r="C725" s="31" t="s">
        <v>699</v>
      </c>
    </row>
    <row r="726" spans="2:3" s="30" customFormat="1" ht="12.5" x14ac:dyDescent="0.35">
      <c r="B726" s="31" t="s">
        <v>2642</v>
      </c>
      <c r="C726" s="31" t="s">
        <v>700</v>
      </c>
    </row>
    <row r="727" spans="2:3" s="30" customFormat="1" ht="12.5" x14ac:dyDescent="0.35">
      <c r="B727" s="31" t="s">
        <v>2643</v>
      </c>
      <c r="C727" s="31" t="s">
        <v>701</v>
      </c>
    </row>
    <row r="728" spans="2:3" s="30" customFormat="1" ht="12.5" x14ac:dyDescent="0.35">
      <c r="B728" s="31" t="s">
        <v>2644</v>
      </c>
      <c r="C728" s="31" t="s">
        <v>702</v>
      </c>
    </row>
    <row r="729" spans="2:3" s="30" customFormat="1" ht="12.5" x14ac:dyDescent="0.35">
      <c r="B729" s="31" t="s">
        <v>2645</v>
      </c>
      <c r="C729" s="31" t="s">
        <v>703</v>
      </c>
    </row>
    <row r="730" spans="2:3" s="30" customFormat="1" ht="12.5" x14ac:dyDescent="0.35">
      <c r="B730" s="31" t="s">
        <v>2646</v>
      </c>
      <c r="C730" s="31" t="s">
        <v>704</v>
      </c>
    </row>
    <row r="731" spans="2:3" s="30" customFormat="1" ht="12.5" x14ac:dyDescent="0.35">
      <c r="B731" s="31" t="s">
        <v>2647</v>
      </c>
      <c r="C731" s="31" t="s">
        <v>705</v>
      </c>
    </row>
    <row r="732" spans="2:3" s="30" customFormat="1" ht="12.5" x14ac:dyDescent="0.35">
      <c r="B732" s="31" t="s">
        <v>2648</v>
      </c>
      <c r="C732" s="31" t="s">
        <v>706</v>
      </c>
    </row>
    <row r="733" spans="2:3" s="30" customFormat="1" ht="12.5" x14ac:dyDescent="0.35">
      <c r="B733" s="31" t="s">
        <v>2649</v>
      </c>
      <c r="C733" s="31" t="s">
        <v>707</v>
      </c>
    </row>
    <row r="734" spans="2:3" s="30" customFormat="1" ht="12.5" x14ac:dyDescent="0.35">
      <c r="B734" s="31" t="s">
        <v>2650</v>
      </c>
      <c r="C734" s="31" t="s">
        <v>708</v>
      </c>
    </row>
    <row r="735" spans="2:3" s="30" customFormat="1" ht="12.5" x14ac:dyDescent="0.35">
      <c r="B735" s="31" t="s">
        <v>2651</v>
      </c>
      <c r="C735" s="31" t="s">
        <v>709</v>
      </c>
    </row>
    <row r="736" spans="2:3" s="30" customFormat="1" ht="12.5" x14ac:dyDescent="0.35">
      <c r="B736" s="31" t="s">
        <v>2652</v>
      </c>
      <c r="C736" s="31" t="s">
        <v>710</v>
      </c>
    </row>
    <row r="737" spans="2:3" s="30" customFormat="1" ht="12.5" x14ac:dyDescent="0.35">
      <c r="B737" s="31" t="s">
        <v>2653</v>
      </c>
      <c r="C737" s="31" t="s">
        <v>711</v>
      </c>
    </row>
    <row r="738" spans="2:3" s="30" customFormat="1" ht="12.5" x14ac:dyDescent="0.35">
      <c r="B738" s="34" t="s">
        <v>2654</v>
      </c>
      <c r="C738" s="34" t="s">
        <v>4097</v>
      </c>
    </row>
    <row r="739" spans="2:3" s="30" customFormat="1" ht="12.5" x14ac:dyDescent="0.35">
      <c r="B739" s="34" t="s">
        <v>2655</v>
      </c>
      <c r="C739" s="34" t="s">
        <v>4098</v>
      </c>
    </row>
    <row r="740" spans="2:3" s="30" customFormat="1" ht="12.5" x14ac:dyDescent="0.35">
      <c r="B740" s="34" t="s">
        <v>2656</v>
      </c>
      <c r="C740" s="34" t="s">
        <v>4099</v>
      </c>
    </row>
    <row r="741" spans="2:3" s="30" customFormat="1" ht="12.5" x14ac:dyDescent="0.35">
      <c r="B741" s="31" t="s">
        <v>2657</v>
      </c>
      <c r="C741" s="31" t="s">
        <v>712</v>
      </c>
    </row>
    <row r="742" spans="2:3" s="30" customFormat="1" ht="12.5" x14ac:dyDescent="0.35">
      <c r="B742" s="31" t="s">
        <v>2658</v>
      </c>
      <c r="C742" s="31" t="s">
        <v>713</v>
      </c>
    </row>
    <row r="743" spans="2:3" s="30" customFormat="1" ht="12.5" x14ac:dyDescent="0.35">
      <c r="B743" s="31" t="s">
        <v>2659</v>
      </c>
      <c r="C743" s="31" t="s">
        <v>714</v>
      </c>
    </row>
    <row r="744" spans="2:3" s="30" customFormat="1" ht="12.5" x14ac:dyDescent="0.35">
      <c r="B744" s="31" t="s">
        <v>2660</v>
      </c>
      <c r="C744" s="31" t="s">
        <v>715</v>
      </c>
    </row>
    <row r="745" spans="2:3" s="30" customFormat="1" ht="12.5" x14ac:dyDescent="0.35">
      <c r="B745" s="31" t="s">
        <v>2661</v>
      </c>
      <c r="C745" s="31" t="s">
        <v>716</v>
      </c>
    </row>
    <row r="746" spans="2:3" s="30" customFormat="1" ht="12.5" x14ac:dyDescent="0.35">
      <c r="B746" s="31" t="s">
        <v>2662</v>
      </c>
      <c r="C746" s="31" t="s">
        <v>717</v>
      </c>
    </row>
    <row r="747" spans="2:3" s="30" customFormat="1" ht="12.5" x14ac:dyDescent="0.35">
      <c r="B747" s="31" t="s">
        <v>2663</v>
      </c>
      <c r="C747" s="31" t="s">
        <v>718</v>
      </c>
    </row>
    <row r="748" spans="2:3" s="30" customFormat="1" ht="12.5" x14ac:dyDescent="0.35">
      <c r="B748" s="31" t="s">
        <v>2664</v>
      </c>
      <c r="C748" s="31" t="s">
        <v>719</v>
      </c>
    </row>
    <row r="749" spans="2:3" s="30" customFormat="1" ht="12.5" x14ac:dyDescent="0.35">
      <c r="B749" s="31" t="s">
        <v>2665</v>
      </c>
      <c r="C749" s="31" t="s">
        <v>720</v>
      </c>
    </row>
    <row r="750" spans="2:3" s="30" customFormat="1" ht="12.5" x14ac:dyDescent="0.35">
      <c r="B750" s="31" t="s">
        <v>2666</v>
      </c>
      <c r="C750" s="31" t="s">
        <v>721</v>
      </c>
    </row>
    <row r="751" spans="2:3" s="30" customFormat="1" ht="12.5" x14ac:dyDescent="0.35">
      <c r="B751" s="31" t="s">
        <v>2667</v>
      </c>
      <c r="C751" s="31" t="s">
        <v>722</v>
      </c>
    </row>
    <row r="752" spans="2:3" s="30" customFormat="1" ht="12.5" x14ac:dyDescent="0.35">
      <c r="B752" s="31" t="s">
        <v>2668</v>
      </c>
      <c r="C752" s="31" t="s">
        <v>723</v>
      </c>
    </row>
    <row r="753" spans="2:3" s="30" customFormat="1" ht="12.5" x14ac:dyDescent="0.35">
      <c r="B753" s="31" t="s">
        <v>2669</v>
      </c>
      <c r="C753" s="31" t="s">
        <v>724</v>
      </c>
    </row>
    <row r="754" spans="2:3" s="30" customFormat="1" ht="12.5" x14ac:dyDescent="0.35">
      <c r="B754" s="31" t="s">
        <v>2670</v>
      </c>
      <c r="C754" s="31" t="s">
        <v>725</v>
      </c>
    </row>
    <row r="755" spans="2:3" s="30" customFormat="1" ht="12.5" x14ac:dyDescent="0.35">
      <c r="B755" s="31" t="s">
        <v>2671</v>
      </c>
      <c r="C755" s="31" t="s">
        <v>726</v>
      </c>
    </row>
    <row r="756" spans="2:3" s="30" customFormat="1" ht="12.5" x14ac:dyDescent="0.35">
      <c r="B756" s="31" t="s">
        <v>2672</v>
      </c>
      <c r="C756" s="31" t="s">
        <v>727</v>
      </c>
    </row>
    <row r="757" spans="2:3" s="30" customFormat="1" ht="12.5" x14ac:dyDescent="0.35">
      <c r="B757" s="31" t="s">
        <v>2673</v>
      </c>
      <c r="C757" s="31" t="s">
        <v>728</v>
      </c>
    </row>
    <row r="758" spans="2:3" s="30" customFormat="1" ht="12.5" x14ac:dyDescent="0.35">
      <c r="B758" s="31" t="s">
        <v>2674</v>
      </c>
      <c r="C758" s="31" t="s">
        <v>728</v>
      </c>
    </row>
    <row r="759" spans="2:3" s="30" customFormat="1" ht="12.5" x14ac:dyDescent="0.35">
      <c r="B759" s="34" t="s">
        <v>2675</v>
      </c>
      <c r="C759" s="34" t="s">
        <v>4097</v>
      </c>
    </row>
    <row r="760" spans="2:3" s="30" customFormat="1" ht="12.5" x14ac:dyDescent="0.35">
      <c r="B760" s="34" t="s">
        <v>2676</v>
      </c>
      <c r="C760" s="34" t="s">
        <v>4098</v>
      </c>
    </row>
    <row r="761" spans="2:3" s="30" customFormat="1" ht="12.5" x14ac:dyDescent="0.35">
      <c r="B761" s="34" t="s">
        <v>2677</v>
      </c>
      <c r="C761" s="34" t="s">
        <v>4099</v>
      </c>
    </row>
    <row r="762" spans="2:3" s="30" customFormat="1" ht="12.5" x14ac:dyDescent="0.35">
      <c r="B762" s="31" t="s">
        <v>2678</v>
      </c>
      <c r="C762" s="31" t="s">
        <v>729</v>
      </c>
    </row>
    <row r="763" spans="2:3" s="30" customFormat="1" ht="12.5" x14ac:dyDescent="0.35">
      <c r="B763" s="31" t="s">
        <v>2679</v>
      </c>
      <c r="C763" s="31" t="s">
        <v>729</v>
      </c>
    </row>
    <row r="764" spans="2:3" s="30" customFormat="1" ht="12.5" x14ac:dyDescent="0.35">
      <c r="B764" s="31" t="s">
        <v>2680</v>
      </c>
      <c r="C764" s="31" t="s">
        <v>729</v>
      </c>
    </row>
    <row r="765" spans="2:3" s="30" customFormat="1" ht="12.5" x14ac:dyDescent="0.35">
      <c r="B765" s="31" t="s">
        <v>2681</v>
      </c>
      <c r="C765" s="31" t="s">
        <v>729</v>
      </c>
    </row>
    <row r="766" spans="2:3" s="30" customFormat="1" ht="12.5" x14ac:dyDescent="0.35">
      <c r="B766" s="31" t="s">
        <v>2682</v>
      </c>
      <c r="C766" s="31" t="s">
        <v>730</v>
      </c>
    </row>
    <row r="767" spans="2:3" s="30" customFormat="1" ht="12.5" x14ac:dyDescent="0.35">
      <c r="B767" s="31" t="s">
        <v>2683</v>
      </c>
      <c r="C767" s="31" t="s">
        <v>731</v>
      </c>
    </row>
    <row r="768" spans="2:3" s="30" customFormat="1" ht="12.5" x14ac:dyDescent="0.35">
      <c r="B768" s="31" t="s">
        <v>2684</v>
      </c>
      <c r="C768" s="31" t="s">
        <v>731</v>
      </c>
    </row>
    <row r="769" spans="2:3" s="30" customFormat="1" ht="12.5" x14ac:dyDescent="0.35">
      <c r="B769" s="31" t="s">
        <v>2685</v>
      </c>
      <c r="C769" s="31" t="s">
        <v>732</v>
      </c>
    </row>
    <row r="770" spans="2:3" s="30" customFormat="1" ht="12.5" x14ac:dyDescent="0.35">
      <c r="B770" s="31" t="s">
        <v>2686</v>
      </c>
      <c r="C770" s="31" t="s">
        <v>733</v>
      </c>
    </row>
    <row r="771" spans="2:3" s="30" customFormat="1" ht="12.5" x14ac:dyDescent="0.35">
      <c r="B771" s="31" t="s">
        <v>2687</v>
      </c>
      <c r="C771" s="31" t="s">
        <v>734</v>
      </c>
    </row>
    <row r="772" spans="2:3" s="30" customFormat="1" ht="12.5" x14ac:dyDescent="0.35">
      <c r="B772" s="31" t="s">
        <v>2688</v>
      </c>
      <c r="C772" s="31" t="s">
        <v>735</v>
      </c>
    </row>
    <row r="773" spans="2:3" s="30" customFormat="1" ht="12.5" x14ac:dyDescent="0.35">
      <c r="B773" s="31" t="s">
        <v>2689</v>
      </c>
      <c r="C773" s="31" t="s">
        <v>736</v>
      </c>
    </row>
    <row r="774" spans="2:3" s="30" customFormat="1" ht="12.5" x14ac:dyDescent="0.35">
      <c r="B774" s="36" t="s">
        <v>2690</v>
      </c>
      <c r="C774" s="34" t="s">
        <v>4097</v>
      </c>
    </row>
    <row r="775" spans="2:3" s="30" customFormat="1" ht="12.5" x14ac:dyDescent="0.35">
      <c r="B775" s="36" t="s">
        <v>2691</v>
      </c>
      <c r="C775" s="34" t="s">
        <v>4098</v>
      </c>
    </row>
    <row r="776" spans="2:3" s="30" customFormat="1" ht="12.5" x14ac:dyDescent="0.35">
      <c r="B776" s="36" t="s">
        <v>2692</v>
      </c>
      <c r="C776" s="34" t="s">
        <v>4099</v>
      </c>
    </row>
    <row r="777" spans="2:3" s="30" customFormat="1" ht="12.5" x14ac:dyDescent="0.35">
      <c r="B777" s="31" t="s">
        <v>2693</v>
      </c>
      <c r="C777" s="31" t="s">
        <v>737</v>
      </c>
    </row>
    <row r="778" spans="2:3" s="30" customFormat="1" ht="12.5" x14ac:dyDescent="0.35">
      <c r="B778" s="31" t="s">
        <v>2694</v>
      </c>
      <c r="C778" s="31" t="s">
        <v>737</v>
      </c>
    </row>
    <row r="779" spans="2:3" s="30" customFormat="1" ht="12.5" x14ac:dyDescent="0.35">
      <c r="B779" s="31" t="s">
        <v>2695</v>
      </c>
      <c r="C779" s="31" t="s">
        <v>737</v>
      </c>
    </row>
    <row r="780" spans="2:3" s="30" customFormat="1" ht="12.5" x14ac:dyDescent="0.35">
      <c r="B780" s="31" t="s">
        <v>2696</v>
      </c>
      <c r="C780" s="31" t="s">
        <v>737</v>
      </c>
    </row>
    <row r="781" spans="2:3" s="30" customFormat="1" ht="12.5" x14ac:dyDescent="0.35">
      <c r="B781" s="31" t="s">
        <v>4195</v>
      </c>
      <c r="C781" s="31" t="s">
        <v>979</v>
      </c>
    </row>
    <row r="782" spans="2:3" s="30" customFormat="1" ht="12.5" x14ac:dyDescent="0.35">
      <c r="B782" s="31" t="s">
        <v>4248</v>
      </c>
      <c r="C782" s="31" t="s">
        <v>1032</v>
      </c>
    </row>
    <row r="783" spans="2:3" s="30" customFormat="1" ht="12.5" x14ac:dyDescent="0.35">
      <c r="B783" s="31" t="s">
        <v>4249</v>
      </c>
      <c r="C783" s="31" t="s">
        <v>1032</v>
      </c>
    </row>
    <row r="784" spans="2:3" s="30" customFormat="1" ht="12.5" x14ac:dyDescent="0.35">
      <c r="B784" s="31" t="s">
        <v>4394</v>
      </c>
      <c r="C784" s="31" t="s">
        <v>4567</v>
      </c>
    </row>
    <row r="785" spans="2:3" s="30" customFormat="1" ht="12.5" x14ac:dyDescent="0.35">
      <c r="B785" s="31" t="s">
        <v>4395</v>
      </c>
      <c r="C785" s="31" t="s">
        <v>4568</v>
      </c>
    </row>
    <row r="786" spans="2:3" s="30" customFormat="1" ht="12.5" x14ac:dyDescent="0.35">
      <c r="B786" s="31" t="s">
        <v>4396</v>
      </c>
      <c r="C786" s="31" t="s">
        <v>4569</v>
      </c>
    </row>
    <row r="787" spans="2:3" s="30" customFormat="1" ht="12.5" x14ac:dyDescent="0.35">
      <c r="B787" s="31" t="s">
        <v>4397</v>
      </c>
      <c r="C787" s="31" t="s">
        <v>4570</v>
      </c>
    </row>
    <row r="788" spans="2:3" s="30" customFormat="1" ht="12.5" x14ac:dyDescent="0.35">
      <c r="B788" s="31" t="s">
        <v>4398</v>
      </c>
      <c r="C788" s="31" t="s">
        <v>4571</v>
      </c>
    </row>
    <row r="789" spans="2:3" s="30" customFormat="1" ht="12.5" x14ac:dyDescent="0.35">
      <c r="B789" s="31" t="s">
        <v>4399</v>
      </c>
      <c r="C789" s="31" t="s">
        <v>4572</v>
      </c>
    </row>
    <row r="790" spans="2:3" s="30" customFormat="1" ht="12.5" x14ac:dyDescent="0.35">
      <c r="B790" s="31" t="s">
        <v>4400</v>
      </c>
      <c r="C790" s="31" t="s">
        <v>4573</v>
      </c>
    </row>
    <row r="791" spans="2:3" s="30" customFormat="1" ht="12.5" x14ac:dyDescent="0.35">
      <c r="B791" s="31" t="s">
        <v>4251</v>
      </c>
      <c r="C791" s="31" t="s">
        <v>1033</v>
      </c>
    </row>
    <row r="792" spans="2:3" s="30" customFormat="1" ht="12.5" x14ac:dyDescent="0.35">
      <c r="B792" s="31" t="s">
        <v>4252</v>
      </c>
      <c r="C792" s="31" t="s">
        <v>1034</v>
      </c>
    </row>
    <row r="793" spans="2:3" s="30" customFormat="1" ht="12.5" x14ac:dyDescent="0.35">
      <c r="B793" s="31" t="s">
        <v>4253</v>
      </c>
      <c r="C793" s="31" t="s">
        <v>4574</v>
      </c>
    </row>
    <row r="794" spans="2:3" s="30" customFormat="1" ht="12.5" x14ac:dyDescent="0.35">
      <c r="B794" s="31" t="s">
        <v>4254</v>
      </c>
      <c r="C794" s="31" t="s">
        <v>4575</v>
      </c>
    </row>
    <row r="795" spans="2:3" s="30" customFormat="1" ht="12.5" x14ac:dyDescent="0.35">
      <c r="B795" s="31" t="s">
        <v>4255</v>
      </c>
      <c r="C795" s="31" t="s">
        <v>1037</v>
      </c>
    </row>
    <row r="796" spans="2:3" s="30" customFormat="1" ht="12.5" x14ac:dyDescent="0.35">
      <c r="B796" s="31" t="s">
        <v>4256</v>
      </c>
      <c r="C796" s="31" t="s">
        <v>1038</v>
      </c>
    </row>
    <row r="797" spans="2:3" s="30" customFormat="1" ht="12.5" x14ac:dyDescent="0.35">
      <c r="B797" s="31" t="s">
        <v>4257</v>
      </c>
      <c r="C797" s="31" t="s">
        <v>4576</v>
      </c>
    </row>
    <row r="798" spans="2:3" s="30" customFormat="1" ht="12.5" x14ac:dyDescent="0.35">
      <c r="B798" s="31" t="s">
        <v>4258</v>
      </c>
      <c r="C798" s="31" t="s">
        <v>4577</v>
      </c>
    </row>
    <row r="799" spans="2:3" s="30" customFormat="1" ht="12.5" x14ac:dyDescent="0.35">
      <c r="B799" s="31" t="s">
        <v>4259</v>
      </c>
      <c r="C799" s="31" t="s">
        <v>1041</v>
      </c>
    </row>
    <row r="800" spans="2:3" s="30" customFormat="1" ht="12.5" x14ac:dyDescent="0.35">
      <c r="B800" s="31" t="s">
        <v>4260</v>
      </c>
      <c r="C800" s="31" t="s">
        <v>1042</v>
      </c>
    </row>
    <row r="801" spans="2:3" s="30" customFormat="1" ht="12.5" x14ac:dyDescent="0.35">
      <c r="B801" s="31" t="s">
        <v>4261</v>
      </c>
      <c r="C801" s="31" t="s">
        <v>1043</v>
      </c>
    </row>
    <row r="802" spans="2:3" s="30" customFormat="1" ht="12.5" x14ac:dyDescent="0.35">
      <c r="B802" s="31" t="s">
        <v>4262</v>
      </c>
      <c r="C802" s="31" t="s">
        <v>1044</v>
      </c>
    </row>
    <row r="803" spans="2:3" s="30" customFormat="1" ht="12.5" x14ac:dyDescent="0.35">
      <c r="B803" s="31" t="s">
        <v>4263</v>
      </c>
      <c r="C803" s="31" t="s">
        <v>1045</v>
      </c>
    </row>
    <row r="804" spans="2:3" s="30" customFormat="1" ht="12.5" x14ac:dyDescent="0.35">
      <c r="B804" s="31" t="s">
        <v>4401</v>
      </c>
      <c r="C804" s="31" t="s">
        <v>980</v>
      </c>
    </row>
    <row r="805" spans="2:3" s="30" customFormat="1" ht="12.5" x14ac:dyDescent="0.35">
      <c r="B805" s="31" t="s">
        <v>4402</v>
      </c>
      <c r="C805" s="31" t="s">
        <v>981</v>
      </c>
    </row>
    <row r="806" spans="2:3" s="30" customFormat="1" ht="12.5" x14ac:dyDescent="0.35">
      <c r="B806" s="31" t="s">
        <v>4403</v>
      </c>
      <c r="C806" s="31" t="s">
        <v>982</v>
      </c>
    </row>
    <row r="807" spans="2:3" s="30" customFormat="1" ht="12.5" x14ac:dyDescent="0.35">
      <c r="B807" s="31" t="s">
        <v>4404</v>
      </c>
      <c r="C807" s="31" t="s">
        <v>983</v>
      </c>
    </row>
    <row r="808" spans="2:3" s="30" customFormat="1" ht="12.5" x14ac:dyDescent="0.35">
      <c r="B808" s="31" t="s">
        <v>4405</v>
      </c>
      <c r="C808" s="31" t="s">
        <v>984</v>
      </c>
    </row>
    <row r="809" spans="2:3" s="30" customFormat="1" ht="12.5" x14ac:dyDescent="0.35">
      <c r="B809" s="31" t="s">
        <v>4406</v>
      </c>
      <c r="C809" s="31" t="s">
        <v>985</v>
      </c>
    </row>
    <row r="810" spans="2:3" s="30" customFormat="1" ht="12.5" x14ac:dyDescent="0.35">
      <c r="B810" s="31" t="s">
        <v>4407</v>
      </c>
      <c r="C810" s="31" t="s">
        <v>4578</v>
      </c>
    </row>
    <row r="811" spans="2:3" s="30" customFormat="1" ht="12.5" x14ac:dyDescent="0.35">
      <c r="B811" s="31" t="s">
        <v>4408</v>
      </c>
      <c r="C811" s="31" t="s">
        <v>987</v>
      </c>
    </row>
    <row r="812" spans="2:3" s="30" customFormat="1" ht="12.5" x14ac:dyDescent="0.35">
      <c r="B812" s="31" t="s">
        <v>4409</v>
      </c>
      <c r="C812" s="31" t="s">
        <v>988</v>
      </c>
    </row>
    <row r="813" spans="2:3" s="30" customFormat="1" ht="12.5" x14ac:dyDescent="0.35">
      <c r="B813" s="31" t="s">
        <v>4410</v>
      </c>
      <c r="C813" s="31" t="s">
        <v>989</v>
      </c>
    </row>
    <row r="814" spans="2:3" s="30" customFormat="1" ht="12.5" x14ac:dyDescent="0.35">
      <c r="B814" s="31" t="s">
        <v>4411</v>
      </c>
      <c r="C814" s="31" t="s">
        <v>990</v>
      </c>
    </row>
    <row r="815" spans="2:3" s="30" customFormat="1" ht="12.5" x14ac:dyDescent="0.35">
      <c r="B815" s="31" t="s">
        <v>4412</v>
      </c>
      <c r="C815" s="31" t="s">
        <v>991</v>
      </c>
    </row>
    <row r="816" spans="2:3" s="30" customFormat="1" ht="12.5" x14ac:dyDescent="0.35">
      <c r="B816" s="31" t="s">
        <v>4413</v>
      </c>
      <c r="C816" s="31" t="s">
        <v>992</v>
      </c>
    </row>
    <row r="817" spans="2:3" s="30" customFormat="1" ht="12.5" x14ac:dyDescent="0.35">
      <c r="B817" s="31" t="s">
        <v>4414</v>
      </c>
      <c r="C817" s="31" t="s">
        <v>993</v>
      </c>
    </row>
    <row r="818" spans="2:3" s="30" customFormat="1" ht="12.5" x14ac:dyDescent="0.35">
      <c r="B818" s="31" t="s">
        <v>4415</v>
      </c>
      <c r="C818" s="31" t="s">
        <v>994</v>
      </c>
    </row>
    <row r="819" spans="2:3" s="30" customFormat="1" ht="12.5" x14ac:dyDescent="0.35">
      <c r="B819" s="31" t="s">
        <v>4416</v>
      </c>
      <c r="C819" s="31" t="s">
        <v>995</v>
      </c>
    </row>
    <row r="820" spans="2:3" s="30" customFormat="1" ht="12.5" x14ac:dyDescent="0.35">
      <c r="B820" s="31" t="s">
        <v>4417</v>
      </c>
      <c r="C820" s="31" t="s">
        <v>4579</v>
      </c>
    </row>
    <row r="821" spans="2:3" s="30" customFormat="1" ht="12.5" x14ac:dyDescent="0.35">
      <c r="B821" s="31" t="s">
        <v>4418</v>
      </c>
      <c r="C821" s="31" t="s">
        <v>997</v>
      </c>
    </row>
    <row r="822" spans="2:3" s="30" customFormat="1" ht="12.5" x14ac:dyDescent="0.35">
      <c r="B822" s="31" t="s">
        <v>4419</v>
      </c>
      <c r="C822" s="31" t="s">
        <v>999</v>
      </c>
    </row>
    <row r="823" spans="2:3" s="30" customFormat="1" ht="12.5" x14ac:dyDescent="0.35">
      <c r="B823" s="31" t="s">
        <v>4420</v>
      </c>
      <c r="C823" s="31" t="s">
        <v>1006</v>
      </c>
    </row>
    <row r="824" spans="2:3" s="30" customFormat="1" ht="12.5" x14ac:dyDescent="0.35">
      <c r="B824" s="31" t="s">
        <v>4421</v>
      </c>
      <c r="C824" s="31" t="s">
        <v>4580</v>
      </c>
    </row>
    <row r="825" spans="2:3" s="30" customFormat="1" ht="12.5" x14ac:dyDescent="0.35">
      <c r="B825" s="31" t="s">
        <v>4422</v>
      </c>
      <c r="C825" s="31" t="s">
        <v>1008</v>
      </c>
    </row>
    <row r="826" spans="2:3" s="30" customFormat="1" ht="12.5" x14ac:dyDescent="0.35">
      <c r="B826" s="31" t="s">
        <v>4423</v>
      </c>
      <c r="C826" s="31" t="s">
        <v>1009</v>
      </c>
    </row>
    <row r="827" spans="2:3" s="30" customFormat="1" ht="12.5" x14ac:dyDescent="0.35">
      <c r="B827" s="31" t="s">
        <v>4424</v>
      </c>
      <c r="C827" s="31" t="s">
        <v>1005</v>
      </c>
    </row>
    <row r="828" spans="2:3" s="30" customFormat="1" ht="12.5" x14ac:dyDescent="0.35">
      <c r="B828" s="31" t="s">
        <v>4425</v>
      </c>
      <c r="C828" s="31" t="s">
        <v>1000</v>
      </c>
    </row>
    <row r="829" spans="2:3" s="30" customFormat="1" ht="12.5" x14ac:dyDescent="0.35">
      <c r="B829" s="31" t="s">
        <v>4426</v>
      </c>
      <c r="C829" s="31" t="s">
        <v>4581</v>
      </c>
    </row>
    <row r="830" spans="2:3" s="30" customFormat="1" ht="12.5" x14ac:dyDescent="0.35">
      <c r="B830" s="31" t="s">
        <v>4427</v>
      </c>
      <c r="C830" s="31" t="s">
        <v>1002</v>
      </c>
    </row>
    <row r="831" spans="2:3" s="30" customFormat="1" ht="12.5" x14ac:dyDescent="0.35">
      <c r="B831" s="31" t="s">
        <v>4428</v>
      </c>
      <c r="C831" s="31" t="s">
        <v>4582</v>
      </c>
    </row>
    <row r="832" spans="2:3" s="30" customFormat="1" ht="12.5" x14ac:dyDescent="0.35">
      <c r="B832" s="31" t="s">
        <v>4429</v>
      </c>
      <c r="C832" s="31" t="s">
        <v>1011</v>
      </c>
    </row>
    <row r="833" spans="2:3" s="30" customFormat="1" ht="12.5" x14ac:dyDescent="0.35">
      <c r="B833" s="31" t="s">
        <v>4430</v>
      </c>
      <c r="C833" s="31" t="s">
        <v>1012</v>
      </c>
    </row>
    <row r="834" spans="2:3" s="30" customFormat="1" ht="12.5" x14ac:dyDescent="0.35">
      <c r="B834" s="31" t="s">
        <v>4431</v>
      </c>
      <c r="C834" s="31" t="s">
        <v>1013</v>
      </c>
    </row>
    <row r="835" spans="2:3" s="30" customFormat="1" ht="12.5" x14ac:dyDescent="0.35">
      <c r="B835" s="31" t="s">
        <v>4432</v>
      </c>
      <c r="C835" s="31" t="s">
        <v>4583</v>
      </c>
    </row>
    <row r="836" spans="2:3" s="30" customFormat="1" ht="12.5" x14ac:dyDescent="0.35">
      <c r="B836" s="31" t="s">
        <v>4433</v>
      </c>
      <c r="C836" s="31" t="s">
        <v>1015</v>
      </c>
    </row>
    <row r="837" spans="2:3" s="30" customFormat="1" ht="12.5" x14ac:dyDescent="0.35">
      <c r="B837" s="31" t="s">
        <v>4434</v>
      </c>
      <c r="C837" s="31" t="s">
        <v>1016</v>
      </c>
    </row>
    <row r="838" spans="2:3" s="30" customFormat="1" ht="12.5" x14ac:dyDescent="0.35">
      <c r="B838" s="31" t="s">
        <v>4435</v>
      </c>
      <c r="C838" s="31" t="s">
        <v>1017</v>
      </c>
    </row>
    <row r="839" spans="2:3" s="30" customFormat="1" ht="12.5" x14ac:dyDescent="0.35">
      <c r="B839" s="31" t="s">
        <v>4436</v>
      </c>
      <c r="C839" s="31" t="s">
        <v>1018</v>
      </c>
    </row>
    <row r="840" spans="2:3" s="30" customFormat="1" ht="12.5" x14ac:dyDescent="0.35">
      <c r="B840" s="31" t="s">
        <v>4437</v>
      </c>
      <c r="C840" s="31" t="s">
        <v>1019</v>
      </c>
    </row>
    <row r="841" spans="2:3" s="30" customFormat="1" ht="12.5" x14ac:dyDescent="0.35">
      <c r="B841" s="31" t="s">
        <v>4438</v>
      </c>
      <c r="C841" s="31" t="s">
        <v>1020</v>
      </c>
    </row>
    <row r="842" spans="2:3" s="30" customFormat="1" ht="12.5" x14ac:dyDescent="0.35">
      <c r="B842" s="31" t="s">
        <v>4439</v>
      </c>
      <c r="C842" s="31" t="s">
        <v>1021</v>
      </c>
    </row>
    <row r="843" spans="2:3" s="30" customFormat="1" ht="12.5" x14ac:dyDescent="0.35">
      <c r="B843" s="31" t="s">
        <v>4440</v>
      </c>
      <c r="C843" s="31" t="s">
        <v>1022</v>
      </c>
    </row>
    <row r="844" spans="2:3" s="30" customFormat="1" ht="12.5" x14ac:dyDescent="0.35">
      <c r="B844" s="31" t="s">
        <v>4441</v>
      </c>
      <c r="C844" s="31" t="s">
        <v>1023</v>
      </c>
    </row>
    <row r="845" spans="2:3" s="30" customFormat="1" ht="12.5" x14ac:dyDescent="0.35">
      <c r="B845" s="31" t="s">
        <v>4442</v>
      </c>
      <c r="C845" s="31" t="s">
        <v>1024</v>
      </c>
    </row>
    <row r="846" spans="2:3" s="30" customFormat="1" ht="12.5" x14ac:dyDescent="0.35">
      <c r="B846" s="31" t="s">
        <v>4443</v>
      </c>
      <c r="C846" s="31" t="s">
        <v>1025</v>
      </c>
    </row>
    <row r="847" spans="2:3" s="30" customFormat="1" ht="12.5" x14ac:dyDescent="0.35">
      <c r="B847" s="31" t="s">
        <v>4444</v>
      </c>
      <c r="C847" s="31" t="s">
        <v>1026</v>
      </c>
    </row>
    <row r="848" spans="2:3" s="30" customFormat="1" ht="12.5" x14ac:dyDescent="0.35">
      <c r="B848" s="31" t="s">
        <v>4445</v>
      </c>
      <c r="C848" s="31" t="s">
        <v>4584</v>
      </c>
    </row>
    <row r="849" spans="2:3" s="30" customFormat="1" ht="12.5" x14ac:dyDescent="0.35">
      <c r="B849" s="31" t="s">
        <v>4446</v>
      </c>
      <c r="C849" s="31" t="s">
        <v>1029</v>
      </c>
    </row>
    <row r="850" spans="2:3" s="30" customFormat="1" ht="12.5" x14ac:dyDescent="0.35">
      <c r="B850" s="31" t="s">
        <v>4447</v>
      </c>
      <c r="C850" s="31" t="s">
        <v>4585</v>
      </c>
    </row>
    <row r="851" spans="2:3" s="30" customFormat="1" ht="12.5" x14ac:dyDescent="0.35">
      <c r="B851" s="44" t="s">
        <v>4264</v>
      </c>
      <c r="C851" s="34" t="s">
        <v>4097</v>
      </c>
    </row>
    <row r="852" spans="2:3" s="30" customFormat="1" ht="12.5" x14ac:dyDescent="0.35">
      <c r="B852" s="44" t="s">
        <v>4265</v>
      </c>
      <c r="C852" s="34" t="s">
        <v>4098</v>
      </c>
    </row>
    <row r="853" spans="2:3" s="30" customFormat="1" ht="12.5" x14ac:dyDescent="0.35">
      <c r="B853" s="44" t="s">
        <v>4266</v>
      </c>
      <c r="C853" s="34" t="s">
        <v>4099</v>
      </c>
    </row>
    <row r="854" spans="2:3" s="30" customFormat="1" ht="12.5" x14ac:dyDescent="0.35">
      <c r="B854" s="31" t="s">
        <v>2697</v>
      </c>
      <c r="C854" s="31" t="s">
        <v>738</v>
      </c>
    </row>
    <row r="855" spans="2:3" s="30" customFormat="1" ht="12.5" x14ac:dyDescent="0.35">
      <c r="B855" s="31" t="s">
        <v>2698</v>
      </c>
      <c r="C855" s="31" t="s">
        <v>739</v>
      </c>
    </row>
    <row r="856" spans="2:3" s="30" customFormat="1" ht="12.5" x14ac:dyDescent="0.35">
      <c r="B856" s="31" t="s">
        <v>2699</v>
      </c>
      <c r="C856" s="31" t="s">
        <v>740</v>
      </c>
    </row>
    <row r="857" spans="2:3" s="30" customFormat="1" ht="12.5" x14ac:dyDescent="0.35">
      <c r="B857" s="31" t="s">
        <v>2700</v>
      </c>
      <c r="C857" s="31" t="s">
        <v>741</v>
      </c>
    </row>
    <row r="858" spans="2:3" s="30" customFormat="1" ht="12.5" x14ac:dyDescent="0.35">
      <c r="B858" s="31" t="s">
        <v>2701</v>
      </c>
      <c r="C858" s="31" t="s">
        <v>742</v>
      </c>
    </row>
    <row r="859" spans="2:3" s="30" customFormat="1" ht="12.5" x14ac:dyDescent="0.35">
      <c r="B859" s="31" t="s">
        <v>2702</v>
      </c>
      <c r="C859" s="31" t="s">
        <v>743</v>
      </c>
    </row>
    <row r="860" spans="2:3" s="30" customFormat="1" ht="12.5" x14ac:dyDescent="0.35">
      <c r="B860" s="31" t="s">
        <v>2703</v>
      </c>
      <c r="C860" s="31" t="s">
        <v>744</v>
      </c>
    </row>
    <row r="861" spans="2:3" s="30" customFormat="1" ht="12.5" x14ac:dyDescent="0.35">
      <c r="B861" s="31" t="s">
        <v>2704</v>
      </c>
      <c r="C861" s="31" t="s">
        <v>745</v>
      </c>
    </row>
    <row r="862" spans="2:3" s="30" customFormat="1" ht="12.5" x14ac:dyDescent="0.35">
      <c r="B862" s="31" t="s">
        <v>2705</v>
      </c>
      <c r="C862" s="31" t="s">
        <v>746</v>
      </c>
    </row>
    <row r="863" spans="2:3" s="30" customFormat="1" ht="12.5" x14ac:dyDescent="0.35">
      <c r="B863" s="31" t="s">
        <v>2706</v>
      </c>
      <c r="C863" s="31" t="s">
        <v>747</v>
      </c>
    </row>
    <row r="864" spans="2:3" s="30" customFormat="1" ht="12.5" x14ac:dyDescent="0.35">
      <c r="B864" s="31" t="s">
        <v>2707</v>
      </c>
      <c r="C864" s="31" t="s">
        <v>747</v>
      </c>
    </row>
    <row r="865" spans="2:3" s="30" customFormat="1" ht="12.5" x14ac:dyDescent="0.35">
      <c r="B865" s="31" t="s">
        <v>2708</v>
      </c>
      <c r="C865" s="31" t="s">
        <v>748</v>
      </c>
    </row>
    <row r="866" spans="2:3" s="30" customFormat="1" ht="12.5" x14ac:dyDescent="0.35">
      <c r="B866" s="31" t="s">
        <v>2709</v>
      </c>
      <c r="C866" s="31" t="s">
        <v>749</v>
      </c>
    </row>
    <row r="867" spans="2:3" s="30" customFormat="1" ht="12.5" x14ac:dyDescent="0.35">
      <c r="B867" s="31" t="s">
        <v>2710</v>
      </c>
      <c r="C867" s="31" t="s">
        <v>4586</v>
      </c>
    </row>
    <row r="868" spans="2:3" s="30" customFormat="1" ht="12.5" x14ac:dyDescent="0.35">
      <c r="B868" s="31" t="s">
        <v>2711</v>
      </c>
      <c r="C868" s="31" t="s">
        <v>4587</v>
      </c>
    </row>
    <row r="869" spans="2:3" s="30" customFormat="1" ht="12.5" x14ac:dyDescent="0.35">
      <c r="B869" s="31" t="s">
        <v>2712</v>
      </c>
      <c r="C869" s="31" t="s">
        <v>4588</v>
      </c>
    </row>
    <row r="870" spans="2:3" s="30" customFormat="1" ht="12.5" x14ac:dyDescent="0.35">
      <c r="B870" s="31" t="s">
        <v>2713</v>
      </c>
      <c r="C870" s="31" t="s">
        <v>753</v>
      </c>
    </row>
    <row r="871" spans="2:3" s="30" customFormat="1" ht="12.5" x14ac:dyDescent="0.35">
      <c r="B871" s="31" t="s">
        <v>2714</v>
      </c>
      <c r="C871" s="31" t="s">
        <v>754</v>
      </c>
    </row>
    <row r="872" spans="2:3" s="30" customFormat="1" ht="12.5" x14ac:dyDescent="0.35">
      <c r="B872" s="31" t="s">
        <v>2715</v>
      </c>
      <c r="C872" s="31" t="s">
        <v>755</v>
      </c>
    </row>
    <row r="873" spans="2:3" s="30" customFormat="1" ht="12.5" x14ac:dyDescent="0.35">
      <c r="B873" s="31" t="s">
        <v>2716</v>
      </c>
      <c r="C873" s="31" t="s">
        <v>755</v>
      </c>
    </row>
    <row r="874" spans="2:3" s="30" customFormat="1" ht="12.5" x14ac:dyDescent="0.35">
      <c r="B874" s="31" t="s">
        <v>2717</v>
      </c>
      <c r="C874" s="31" t="s">
        <v>756</v>
      </c>
    </row>
    <row r="875" spans="2:3" s="30" customFormat="1" ht="12.5" x14ac:dyDescent="0.35">
      <c r="B875" s="31" t="s">
        <v>2718</v>
      </c>
      <c r="C875" s="31" t="s">
        <v>757</v>
      </c>
    </row>
    <row r="876" spans="2:3" s="30" customFormat="1" ht="12.5" x14ac:dyDescent="0.35">
      <c r="B876" s="31" t="s">
        <v>2719</v>
      </c>
      <c r="C876" s="31" t="s">
        <v>758</v>
      </c>
    </row>
    <row r="877" spans="2:3" s="30" customFormat="1" ht="12.5" x14ac:dyDescent="0.35">
      <c r="B877" s="31" t="s">
        <v>2720</v>
      </c>
      <c r="C877" s="31" t="s">
        <v>759</v>
      </c>
    </row>
    <row r="878" spans="2:3" s="30" customFormat="1" ht="12.5" x14ac:dyDescent="0.35">
      <c r="B878" s="31" t="s">
        <v>2721</v>
      </c>
      <c r="C878" s="31" t="s">
        <v>760</v>
      </c>
    </row>
    <row r="879" spans="2:3" s="30" customFormat="1" ht="12.5" x14ac:dyDescent="0.35">
      <c r="B879" s="31" t="s">
        <v>2722</v>
      </c>
      <c r="C879" s="31" t="s">
        <v>760</v>
      </c>
    </row>
    <row r="880" spans="2:3" s="30" customFormat="1" ht="12.5" x14ac:dyDescent="0.35">
      <c r="B880" s="31" t="s">
        <v>2723</v>
      </c>
      <c r="C880" s="31" t="s">
        <v>761</v>
      </c>
    </row>
    <row r="881" spans="2:3" s="30" customFormat="1" ht="12.5" x14ac:dyDescent="0.35">
      <c r="B881" s="31" t="s">
        <v>2724</v>
      </c>
      <c r="C881" s="31" t="s">
        <v>4118</v>
      </c>
    </row>
    <row r="882" spans="2:3" s="30" customFormat="1" ht="12.5" x14ac:dyDescent="0.35">
      <c r="B882" s="31" t="s">
        <v>2725</v>
      </c>
      <c r="C882" s="31" t="s">
        <v>763</v>
      </c>
    </row>
    <row r="883" spans="2:3" s="30" customFormat="1" ht="12.5" x14ac:dyDescent="0.35">
      <c r="B883" s="31" t="s">
        <v>2726</v>
      </c>
      <c r="C883" s="31" t="s">
        <v>764</v>
      </c>
    </row>
    <row r="884" spans="2:3" s="30" customFormat="1" ht="12.5" x14ac:dyDescent="0.35">
      <c r="B884" s="31" t="s">
        <v>2727</v>
      </c>
      <c r="C884" s="31" t="s">
        <v>765</v>
      </c>
    </row>
    <row r="885" spans="2:3" s="30" customFormat="1" ht="12.5" x14ac:dyDescent="0.35">
      <c r="B885" s="31" t="s">
        <v>2728</v>
      </c>
      <c r="C885" s="31" t="s">
        <v>766</v>
      </c>
    </row>
    <row r="886" spans="2:3" s="30" customFormat="1" ht="12.5" x14ac:dyDescent="0.35">
      <c r="B886" s="31" t="s">
        <v>2729</v>
      </c>
      <c r="C886" s="31" t="s">
        <v>767</v>
      </c>
    </row>
    <row r="887" spans="2:3" s="30" customFormat="1" ht="12.5" x14ac:dyDescent="0.35">
      <c r="B887" s="31" t="s">
        <v>2730</v>
      </c>
      <c r="C887" s="31" t="s">
        <v>768</v>
      </c>
    </row>
    <row r="888" spans="2:3" s="30" customFormat="1" ht="12.5" x14ac:dyDescent="0.35">
      <c r="B888" s="31" t="s">
        <v>2731</v>
      </c>
      <c r="C888" s="31" t="s">
        <v>769</v>
      </c>
    </row>
    <row r="889" spans="2:3" s="30" customFormat="1" ht="12.5" x14ac:dyDescent="0.35">
      <c r="B889" s="31" t="s">
        <v>2732</v>
      </c>
      <c r="C889" s="31" t="s">
        <v>770</v>
      </c>
    </row>
    <row r="890" spans="2:3" s="30" customFormat="1" ht="12.5" x14ac:dyDescent="0.35">
      <c r="B890" s="31" t="s">
        <v>2733</v>
      </c>
      <c r="C890" s="31" t="s">
        <v>771</v>
      </c>
    </row>
    <row r="891" spans="2:3" s="30" customFormat="1" ht="12.5" x14ac:dyDescent="0.35">
      <c r="B891" s="31" t="s">
        <v>2734</v>
      </c>
      <c r="C891" s="31" t="s">
        <v>772</v>
      </c>
    </row>
    <row r="892" spans="2:3" s="30" customFormat="1" ht="12.5" x14ac:dyDescent="0.35">
      <c r="B892" s="31" t="s">
        <v>2735</v>
      </c>
      <c r="C892" s="31" t="s">
        <v>773</v>
      </c>
    </row>
    <row r="893" spans="2:3" s="30" customFormat="1" ht="12.5" x14ac:dyDescent="0.35">
      <c r="B893" s="31" t="s">
        <v>2736</v>
      </c>
      <c r="C893" s="31" t="s">
        <v>774</v>
      </c>
    </row>
    <row r="894" spans="2:3" s="30" customFormat="1" ht="12.5" x14ac:dyDescent="0.35">
      <c r="B894" s="31" t="s">
        <v>2737</v>
      </c>
      <c r="C894" s="31" t="s">
        <v>775</v>
      </c>
    </row>
    <row r="895" spans="2:3" s="30" customFormat="1" ht="12.5" x14ac:dyDescent="0.35">
      <c r="B895" s="31" t="s">
        <v>2738</v>
      </c>
      <c r="C895" s="31" t="s">
        <v>776</v>
      </c>
    </row>
    <row r="896" spans="2:3" s="30" customFormat="1" ht="12.5" x14ac:dyDescent="0.35">
      <c r="B896" s="31" t="s">
        <v>2739</v>
      </c>
      <c r="C896" s="31" t="s">
        <v>777</v>
      </c>
    </row>
    <row r="897" spans="2:3" s="30" customFormat="1" ht="12.5" x14ac:dyDescent="0.35">
      <c r="B897" s="31" t="s">
        <v>2740</v>
      </c>
      <c r="C897" s="31" t="s">
        <v>778</v>
      </c>
    </row>
    <row r="898" spans="2:3" s="30" customFormat="1" ht="12.5" x14ac:dyDescent="0.35">
      <c r="B898" s="31" t="s">
        <v>2741</v>
      </c>
      <c r="C898" s="31" t="s">
        <v>779</v>
      </c>
    </row>
    <row r="899" spans="2:3" s="30" customFormat="1" ht="12.5" x14ac:dyDescent="0.35">
      <c r="B899" s="31" t="s">
        <v>2742</v>
      </c>
      <c r="C899" s="31" t="s">
        <v>780</v>
      </c>
    </row>
    <row r="900" spans="2:3" s="30" customFormat="1" ht="12.5" x14ac:dyDescent="0.35">
      <c r="B900" s="31" t="s">
        <v>2743</v>
      </c>
      <c r="C900" s="31" t="s">
        <v>781</v>
      </c>
    </row>
    <row r="901" spans="2:3" s="30" customFormat="1" ht="12.5" x14ac:dyDescent="0.35">
      <c r="B901" s="31" t="s">
        <v>2744</v>
      </c>
      <c r="C901" s="31" t="s">
        <v>782</v>
      </c>
    </row>
    <row r="902" spans="2:3" s="30" customFormat="1" ht="12.5" x14ac:dyDescent="0.35">
      <c r="B902" s="31" t="s">
        <v>2745</v>
      </c>
      <c r="C902" s="31" t="s">
        <v>783</v>
      </c>
    </row>
    <row r="903" spans="2:3" s="30" customFormat="1" ht="12.5" x14ac:dyDescent="0.35">
      <c r="B903" s="31" t="s">
        <v>2746</v>
      </c>
      <c r="C903" s="31" t="s">
        <v>784</v>
      </c>
    </row>
    <row r="904" spans="2:3" s="30" customFormat="1" ht="12.5" x14ac:dyDescent="0.35">
      <c r="B904" s="31" t="s">
        <v>2747</v>
      </c>
      <c r="C904" s="31" t="s">
        <v>785</v>
      </c>
    </row>
    <row r="905" spans="2:3" s="30" customFormat="1" ht="12.5" x14ac:dyDescent="0.35">
      <c r="B905" s="31" t="s">
        <v>2748</v>
      </c>
      <c r="C905" s="31" t="s">
        <v>786</v>
      </c>
    </row>
    <row r="906" spans="2:3" s="30" customFormat="1" ht="12.5" x14ac:dyDescent="0.35">
      <c r="B906" s="31" t="s">
        <v>2749</v>
      </c>
      <c r="C906" s="31" t="s">
        <v>787</v>
      </c>
    </row>
    <row r="907" spans="2:3" s="30" customFormat="1" ht="12.5" x14ac:dyDescent="0.35">
      <c r="B907" s="31" t="s">
        <v>2750</v>
      </c>
      <c r="C907" s="31" t="s">
        <v>788</v>
      </c>
    </row>
    <row r="908" spans="2:3" s="30" customFormat="1" ht="12.5" x14ac:dyDescent="0.35">
      <c r="B908" s="31" t="s">
        <v>2751</v>
      </c>
      <c r="C908" s="31" t="s">
        <v>789</v>
      </c>
    </row>
    <row r="909" spans="2:3" s="30" customFormat="1" ht="12.5" x14ac:dyDescent="0.35">
      <c r="B909" s="31" t="s">
        <v>2752</v>
      </c>
      <c r="C909" s="31" t="s">
        <v>790</v>
      </c>
    </row>
    <row r="910" spans="2:3" s="30" customFormat="1" ht="12.5" x14ac:dyDescent="0.35">
      <c r="B910" s="31" t="s">
        <v>2753</v>
      </c>
      <c r="C910" s="31" t="s">
        <v>791</v>
      </c>
    </row>
    <row r="911" spans="2:3" s="30" customFormat="1" ht="12.5" x14ac:dyDescent="0.35">
      <c r="B911" s="31" t="s">
        <v>2754</v>
      </c>
      <c r="C911" s="31" t="s">
        <v>792</v>
      </c>
    </row>
    <row r="912" spans="2:3" s="30" customFormat="1" ht="12.5" x14ac:dyDescent="0.35">
      <c r="B912" s="31" t="s">
        <v>2755</v>
      </c>
      <c r="C912" s="31" t="s">
        <v>793</v>
      </c>
    </row>
    <row r="913" spans="2:3" s="30" customFormat="1" ht="12.5" x14ac:dyDescent="0.35">
      <c r="B913" s="31" t="s">
        <v>2756</v>
      </c>
      <c r="C913" s="31" t="s">
        <v>794</v>
      </c>
    </row>
    <row r="914" spans="2:3" s="30" customFormat="1" ht="12.5" x14ac:dyDescent="0.35">
      <c r="B914" s="31" t="s">
        <v>2757</v>
      </c>
      <c r="C914" s="31" t="s">
        <v>795</v>
      </c>
    </row>
    <row r="915" spans="2:3" s="30" customFormat="1" ht="12.5" x14ac:dyDescent="0.35">
      <c r="B915" s="31" t="s">
        <v>2758</v>
      </c>
      <c r="C915" s="31" t="s">
        <v>796</v>
      </c>
    </row>
    <row r="916" spans="2:3" s="30" customFormat="1" ht="12.5" x14ac:dyDescent="0.35">
      <c r="B916" s="31" t="s">
        <v>2759</v>
      </c>
      <c r="C916" s="31" t="s">
        <v>797</v>
      </c>
    </row>
    <row r="917" spans="2:3" s="30" customFormat="1" ht="12.5" x14ac:dyDescent="0.35">
      <c r="B917" s="31" t="s">
        <v>2760</v>
      </c>
      <c r="C917" s="31" t="s">
        <v>798</v>
      </c>
    </row>
    <row r="918" spans="2:3" s="30" customFormat="1" ht="12.5" x14ac:dyDescent="0.35">
      <c r="B918" s="31" t="s">
        <v>2761</v>
      </c>
      <c r="C918" s="31" t="s">
        <v>799</v>
      </c>
    </row>
    <row r="919" spans="2:3" s="30" customFormat="1" ht="12.5" x14ac:dyDescent="0.35">
      <c r="B919" s="31" t="s">
        <v>2762</v>
      </c>
      <c r="C919" s="31" t="s">
        <v>800</v>
      </c>
    </row>
    <row r="920" spans="2:3" s="30" customFormat="1" ht="12.5" x14ac:dyDescent="0.35">
      <c r="B920" s="31" t="s">
        <v>2763</v>
      </c>
      <c r="C920" s="31" t="s">
        <v>801</v>
      </c>
    </row>
    <row r="921" spans="2:3" s="30" customFormat="1" ht="12.5" x14ac:dyDescent="0.35">
      <c r="B921" s="31" t="s">
        <v>2764</v>
      </c>
      <c r="C921" s="31" t="s">
        <v>802</v>
      </c>
    </row>
    <row r="922" spans="2:3" s="30" customFormat="1" ht="12.5" x14ac:dyDescent="0.35">
      <c r="B922" s="31" t="s">
        <v>2765</v>
      </c>
      <c r="C922" s="31" t="s">
        <v>803</v>
      </c>
    </row>
    <row r="923" spans="2:3" s="30" customFormat="1" ht="12.5" x14ac:dyDescent="0.35">
      <c r="B923" s="31" t="s">
        <v>2766</v>
      </c>
      <c r="C923" s="31" t="s">
        <v>804</v>
      </c>
    </row>
    <row r="924" spans="2:3" s="30" customFormat="1" ht="12.5" x14ac:dyDescent="0.35">
      <c r="B924" s="31" t="s">
        <v>2767</v>
      </c>
      <c r="C924" s="31" t="s">
        <v>805</v>
      </c>
    </row>
    <row r="925" spans="2:3" s="30" customFormat="1" ht="12.5" x14ac:dyDescent="0.35">
      <c r="B925" s="31" t="s">
        <v>2768</v>
      </c>
      <c r="C925" s="31" t="s">
        <v>806</v>
      </c>
    </row>
    <row r="926" spans="2:3" s="30" customFormat="1" ht="12.5" x14ac:dyDescent="0.35">
      <c r="B926" s="31" t="s">
        <v>2769</v>
      </c>
      <c r="C926" s="31" t="s">
        <v>807</v>
      </c>
    </row>
    <row r="927" spans="2:3" s="30" customFormat="1" ht="12.5" x14ac:dyDescent="0.35">
      <c r="B927" s="31" t="s">
        <v>2770</v>
      </c>
      <c r="C927" s="31" t="s">
        <v>808</v>
      </c>
    </row>
    <row r="928" spans="2:3" s="30" customFormat="1" ht="12.5" x14ac:dyDescent="0.35">
      <c r="B928" s="31" t="s">
        <v>2771</v>
      </c>
      <c r="C928" s="31" t="s">
        <v>809</v>
      </c>
    </row>
    <row r="929" spans="2:3" s="30" customFormat="1" ht="12.5" x14ac:dyDescent="0.35">
      <c r="B929" s="31" t="s">
        <v>2772</v>
      </c>
      <c r="C929" s="31" t="s">
        <v>810</v>
      </c>
    </row>
    <row r="930" spans="2:3" s="30" customFormat="1" ht="12.5" x14ac:dyDescent="0.35">
      <c r="B930" s="31" t="s">
        <v>2773</v>
      </c>
      <c r="C930" s="31" t="s">
        <v>811</v>
      </c>
    </row>
    <row r="931" spans="2:3" s="30" customFormat="1" ht="12.5" x14ac:dyDescent="0.35">
      <c r="B931" s="31" t="s">
        <v>2774</v>
      </c>
      <c r="C931" s="31" t="s">
        <v>812</v>
      </c>
    </row>
    <row r="932" spans="2:3" s="30" customFormat="1" ht="12.5" x14ac:dyDescent="0.35">
      <c r="B932" s="31" t="s">
        <v>2775</v>
      </c>
      <c r="C932" s="31" t="s">
        <v>812</v>
      </c>
    </row>
    <row r="933" spans="2:3" s="30" customFormat="1" ht="12.5" x14ac:dyDescent="0.35">
      <c r="B933" s="31" t="s">
        <v>2776</v>
      </c>
      <c r="C933" s="31" t="s">
        <v>813</v>
      </c>
    </row>
    <row r="934" spans="2:3" s="30" customFormat="1" ht="12.5" x14ac:dyDescent="0.35">
      <c r="B934" s="31" t="s">
        <v>2777</v>
      </c>
      <c r="C934" s="31" t="s">
        <v>814</v>
      </c>
    </row>
    <row r="935" spans="2:3" s="30" customFormat="1" ht="12.5" x14ac:dyDescent="0.35">
      <c r="B935" s="31" t="s">
        <v>2778</v>
      </c>
      <c r="C935" s="31" t="s">
        <v>815</v>
      </c>
    </row>
    <row r="936" spans="2:3" s="30" customFormat="1" ht="12.5" x14ac:dyDescent="0.35">
      <c r="B936" s="31" t="s">
        <v>2779</v>
      </c>
      <c r="C936" s="31" t="s">
        <v>816</v>
      </c>
    </row>
    <row r="937" spans="2:3" s="30" customFormat="1" ht="12.5" x14ac:dyDescent="0.35">
      <c r="B937" s="31" t="s">
        <v>2780</v>
      </c>
      <c r="C937" s="31" t="s">
        <v>817</v>
      </c>
    </row>
    <row r="938" spans="2:3" s="30" customFormat="1" ht="12.5" x14ac:dyDescent="0.35">
      <c r="B938" s="31" t="s">
        <v>2781</v>
      </c>
      <c r="C938" s="31" t="s">
        <v>818</v>
      </c>
    </row>
    <row r="939" spans="2:3" s="30" customFormat="1" ht="12.5" x14ac:dyDescent="0.35">
      <c r="B939" s="31" t="s">
        <v>2782</v>
      </c>
      <c r="C939" s="31" t="s">
        <v>819</v>
      </c>
    </row>
    <row r="940" spans="2:3" s="30" customFormat="1" ht="12.5" x14ac:dyDescent="0.35">
      <c r="B940" s="34" t="s">
        <v>2783</v>
      </c>
      <c r="C940" s="34" t="s">
        <v>4097</v>
      </c>
    </row>
    <row r="941" spans="2:3" s="30" customFormat="1" ht="12.5" x14ac:dyDescent="0.35">
      <c r="B941" s="34" t="s">
        <v>2784</v>
      </c>
      <c r="C941" s="34" t="s">
        <v>4098</v>
      </c>
    </row>
    <row r="942" spans="2:3" s="30" customFormat="1" ht="12.5" x14ac:dyDescent="0.35">
      <c r="B942" s="34" t="s">
        <v>2785</v>
      </c>
      <c r="C942" s="34" t="s">
        <v>4099</v>
      </c>
    </row>
    <row r="943" spans="2:3" s="30" customFormat="1" ht="12.5" x14ac:dyDescent="0.35">
      <c r="B943" s="31" t="s">
        <v>2786</v>
      </c>
      <c r="C943" s="31" t="s">
        <v>820</v>
      </c>
    </row>
    <row r="944" spans="2:3" s="30" customFormat="1" ht="12.5" x14ac:dyDescent="0.35">
      <c r="B944" s="31" t="s">
        <v>2787</v>
      </c>
      <c r="C944" s="31" t="s">
        <v>821</v>
      </c>
    </row>
    <row r="945" spans="2:3" s="30" customFormat="1" ht="12.5" x14ac:dyDescent="0.35">
      <c r="B945" s="31" t="s">
        <v>2801</v>
      </c>
      <c r="C945" s="31" t="s">
        <v>835</v>
      </c>
    </row>
    <row r="946" spans="2:3" s="30" customFormat="1" ht="12.5" x14ac:dyDescent="0.35">
      <c r="B946" s="31" t="s">
        <v>2802</v>
      </c>
      <c r="C946" s="31" t="s">
        <v>836</v>
      </c>
    </row>
    <row r="947" spans="2:3" s="30" customFormat="1" ht="12.5" x14ac:dyDescent="0.35">
      <c r="B947" s="31" t="s">
        <v>2803</v>
      </c>
      <c r="C947" s="31" t="s">
        <v>837</v>
      </c>
    </row>
    <row r="948" spans="2:3" s="30" customFormat="1" ht="12.5" x14ac:dyDescent="0.35">
      <c r="B948" s="31" t="s">
        <v>2804</v>
      </c>
      <c r="C948" s="31" t="s">
        <v>838</v>
      </c>
    </row>
    <row r="949" spans="2:3" s="30" customFormat="1" ht="12.5" x14ac:dyDescent="0.35">
      <c r="B949" s="31" t="s">
        <v>2805</v>
      </c>
      <c r="C949" s="31" t="s">
        <v>839</v>
      </c>
    </row>
    <row r="950" spans="2:3" s="30" customFormat="1" ht="12.5" x14ac:dyDescent="0.35">
      <c r="B950" s="31" t="s">
        <v>2806</v>
      </c>
      <c r="C950" s="31" t="s">
        <v>840</v>
      </c>
    </row>
    <row r="951" spans="2:3" s="30" customFormat="1" ht="12.5" x14ac:dyDescent="0.35">
      <c r="B951" s="31" t="s">
        <v>4267</v>
      </c>
      <c r="C951" s="31" t="s">
        <v>4119</v>
      </c>
    </row>
    <row r="952" spans="2:3" s="30" customFormat="1" ht="12.5" x14ac:dyDescent="0.35">
      <c r="B952" s="31" t="s">
        <v>4268</v>
      </c>
      <c r="C952" s="31" t="s">
        <v>4119</v>
      </c>
    </row>
    <row r="953" spans="2:3" s="30" customFormat="1" ht="12.5" x14ac:dyDescent="0.35">
      <c r="B953" s="31" t="s">
        <v>4269</v>
      </c>
      <c r="C953" s="31" t="s">
        <v>827</v>
      </c>
    </row>
    <row r="954" spans="2:3" s="30" customFormat="1" ht="12.5" x14ac:dyDescent="0.35">
      <c r="B954" s="31" t="s">
        <v>4270</v>
      </c>
      <c r="C954" s="31" t="s">
        <v>830</v>
      </c>
    </row>
    <row r="955" spans="2:3" s="30" customFormat="1" ht="12.5" x14ac:dyDescent="0.35">
      <c r="B955" s="31" t="s">
        <v>4271</v>
      </c>
      <c r="C955" s="31" t="s">
        <v>831</v>
      </c>
    </row>
    <row r="956" spans="2:3" s="30" customFormat="1" ht="12.5" x14ac:dyDescent="0.35">
      <c r="B956" s="31" t="s">
        <v>4272</v>
      </c>
      <c r="C956" s="31" t="s">
        <v>832</v>
      </c>
    </row>
    <row r="957" spans="2:3" s="30" customFormat="1" ht="12.5" x14ac:dyDescent="0.35">
      <c r="B957" s="31" t="s">
        <v>4273</v>
      </c>
      <c r="C957" s="31" t="s">
        <v>833</v>
      </c>
    </row>
    <row r="958" spans="2:3" s="30" customFormat="1" ht="12.5" x14ac:dyDescent="0.35">
      <c r="B958" s="31" t="s">
        <v>4274</v>
      </c>
      <c r="C958" s="31" t="s">
        <v>834</v>
      </c>
    </row>
    <row r="959" spans="2:3" s="30" customFormat="1" ht="12.5" x14ac:dyDescent="0.35">
      <c r="B959" s="31" t="s">
        <v>4275</v>
      </c>
      <c r="C959" s="31" t="s">
        <v>4120</v>
      </c>
    </row>
    <row r="960" spans="2:3" s="30" customFormat="1" ht="12.5" x14ac:dyDescent="0.35">
      <c r="B960" s="31" t="s">
        <v>4276</v>
      </c>
      <c r="C960" s="31" t="s">
        <v>823</v>
      </c>
    </row>
    <row r="961" spans="2:3" s="30" customFormat="1" ht="12.5" x14ac:dyDescent="0.35">
      <c r="B961" s="31" t="s">
        <v>4277</v>
      </c>
      <c r="C961" s="31" t="s">
        <v>824</v>
      </c>
    </row>
    <row r="962" spans="2:3" s="30" customFormat="1" ht="12.5" x14ac:dyDescent="0.35">
      <c r="B962" s="31" t="s">
        <v>4278</v>
      </c>
      <c r="C962" s="31" t="s">
        <v>825</v>
      </c>
    </row>
    <row r="963" spans="2:3" s="30" customFormat="1" ht="12.5" x14ac:dyDescent="0.35">
      <c r="B963" s="37" t="s">
        <v>4280</v>
      </c>
      <c r="C963" s="37" t="s">
        <v>842</v>
      </c>
    </row>
    <row r="964" spans="2:3" s="30" customFormat="1" ht="12.5" x14ac:dyDescent="0.35">
      <c r="B964" s="37" t="s">
        <v>4282</v>
      </c>
      <c r="C964" s="37" t="s">
        <v>844</v>
      </c>
    </row>
    <row r="965" spans="2:3" s="30" customFormat="1" ht="12.5" x14ac:dyDescent="0.35">
      <c r="B965" s="37" t="s">
        <v>4805</v>
      </c>
      <c r="C965" s="37" t="s">
        <v>826</v>
      </c>
    </row>
    <row r="966" spans="2:3" s="30" customFormat="1" ht="12.5" x14ac:dyDescent="0.35">
      <c r="B966" s="37" t="s">
        <v>4806</v>
      </c>
      <c r="C966" s="37" t="s">
        <v>843</v>
      </c>
    </row>
    <row r="967" spans="2:3" s="30" customFormat="1" ht="12.5" x14ac:dyDescent="0.35">
      <c r="B967" s="37" t="s">
        <v>4806</v>
      </c>
      <c r="C967" s="37" t="s">
        <v>843</v>
      </c>
    </row>
    <row r="968" spans="2:3" s="30" customFormat="1" ht="12.5" x14ac:dyDescent="0.35">
      <c r="B968" s="37" t="s">
        <v>2811</v>
      </c>
      <c r="C968" s="37" t="s">
        <v>845</v>
      </c>
    </row>
    <row r="969" spans="2:3" s="30" customFormat="1" ht="12.5" x14ac:dyDescent="0.35">
      <c r="B969" s="37" t="s">
        <v>2812</v>
      </c>
      <c r="C969" s="37" t="s">
        <v>845</v>
      </c>
    </row>
    <row r="970" spans="2:3" s="30" customFormat="1" ht="12.5" x14ac:dyDescent="0.35">
      <c r="B970" s="37" t="s">
        <v>2813</v>
      </c>
      <c r="C970" s="37" t="s">
        <v>845</v>
      </c>
    </row>
    <row r="971" spans="2:3" s="30" customFormat="1" ht="12.5" x14ac:dyDescent="0.35">
      <c r="B971" s="44" t="s">
        <v>2814</v>
      </c>
      <c r="C971" s="44" t="s">
        <v>4097</v>
      </c>
    </row>
    <row r="972" spans="2:3" s="30" customFormat="1" ht="12.5" x14ac:dyDescent="0.35">
      <c r="B972" s="44" t="s">
        <v>2815</v>
      </c>
      <c r="C972" s="44" t="s">
        <v>4098</v>
      </c>
    </row>
    <row r="973" spans="2:3" s="30" customFormat="1" ht="12.5" x14ac:dyDescent="0.35">
      <c r="B973" s="44" t="s">
        <v>2816</v>
      </c>
      <c r="C973" s="44" t="s">
        <v>4099</v>
      </c>
    </row>
    <row r="974" spans="2:3" s="30" customFormat="1" ht="12.5" x14ac:dyDescent="0.35">
      <c r="B974" s="37" t="s">
        <v>2817</v>
      </c>
      <c r="C974" s="37" t="s">
        <v>846</v>
      </c>
    </row>
    <row r="975" spans="2:3" s="30" customFormat="1" ht="12.5" x14ac:dyDescent="0.35">
      <c r="B975" s="37" t="s">
        <v>2818</v>
      </c>
      <c r="C975" s="37" t="s">
        <v>846</v>
      </c>
    </row>
    <row r="976" spans="2:3" s="30" customFormat="1" ht="12.5" x14ac:dyDescent="0.35">
      <c r="B976" s="37" t="s">
        <v>2819</v>
      </c>
      <c r="C976" s="37" t="s">
        <v>846</v>
      </c>
    </row>
    <row r="977" spans="2:3" s="30" customFormat="1" ht="12.5" x14ac:dyDescent="0.35">
      <c r="B977" s="37" t="s">
        <v>2820</v>
      </c>
      <c r="C977" s="37" t="s">
        <v>846</v>
      </c>
    </row>
    <row r="978" spans="2:3" s="30" customFormat="1" ht="12.5" x14ac:dyDescent="0.35">
      <c r="B978" s="37" t="s">
        <v>2821</v>
      </c>
      <c r="C978" s="37" t="s">
        <v>847</v>
      </c>
    </row>
    <row r="979" spans="2:3" s="30" customFormat="1" ht="12.5" x14ac:dyDescent="0.35">
      <c r="B979" s="37" t="s">
        <v>2822</v>
      </c>
      <c r="C979" s="37" t="s">
        <v>848</v>
      </c>
    </row>
    <row r="980" spans="2:3" s="30" customFormat="1" ht="12.5" x14ac:dyDescent="0.35">
      <c r="B980" s="37" t="s">
        <v>2823</v>
      </c>
      <c r="C980" s="37" t="s">
        <v>848</v>
      </c>
    </row>
    <row r="981" spans="2:3" s="30" customFormat="1" ht="12.5" x14ac:dyDescent="0.35">
      <c r="B981" s="37" t="s">
        <v>2824</v>
      </c>
      <c r="C981" s="37" t="s">
        <v>849</v>
      </c>
    </row>
    <row r="982" spans="2:3" s="30" customFormat="1" ht="12.5" x14ac:dyDescent="0.35">
      <c r="B982" s="37" t="s">
        <v>2825</v>
      </c>
      <c r="C982" s="37" t="s">
        <v>850</v>
      </c>
    </row>
    <row r="983" spans="2:3" s="30" customFormat="1" ht="12.5" x14ac:dyDescent="0.35">
      <c r="B983" s="37" t="s">
        <v>2826</v>
      </c>
      <c r="C983" s="37" t="s">
        <v>851</v>
      </c>
    </row>
    <row r="984" spans="2:3" s="30" customFormat="1" ht="12.5" x14ac:dyDescent="0.35">
      <c r="B984" s="37" t="s">
        <v>2827</v>
      </c>
      <c r="C984" s="37" t="s">
        <v>852</v>
      </c>
    </row>
    <row r="985" spans="2:3" s="30" customFormat="1" ht="12.5" x14ac:dyDescent="0.35">
      <c r="B985" s="37" t="s">
        <v>2828</v>
      </c>
      <c r="C985" s="37" t="s">
        <v>853</v>
      </c>
    </row>
    <row r="986" spans="2:3" s="30" customFormat="1" ht="12.5" x14ac:dyDescent="0.35">
      <c r="B986" s="37" t="s">
        <v>2829</v>
      </c>
      <c r="C986" s="37" t="s">
        <v>854</v>
      </c>
    </row>
    <row r="987" spans="2:3" s="30" customFormat="1" ht="12.5" x14ac:dyDescent="0.35">
      <c r="B987" s="37" t="s">
        <v>2830</v>
      </c>
      <c r="C987" s="37" t="s">
        <v>855</v>
      </c>
    </row>
    <row r="988" spans="2:3" s="30" customFormat="1" ht="12.5" x14ac:dyDescent="0.35">
      <c r="B988" s="37" t="s">
        <v>2831</v>
      </c>
      <c r="C988" s="37" t="s">
        <v>856</v>
      </c>
    </row>
    <row r="989" spans="2:3" s="30" customFormat="1" ht="12.5" x14ac:dyDescent="0.35">
      <c r="B989" s="37" t="s">
        <v>4807</v>
      </c>
      <c r="C989" s="37" t="s">
        <v>4687</v>
      </c>
    </row>
    <row r="990" spans="2:3" s="30" customFormat="1" ht="12.5" x14ac:dyDescent="0.35">
      <c r="B990" s="37" t="s">
        <v>4808</v>
      </c>
      <c r="C990" s="37" t="s">
        <v>4687</v>
      </c>
    </row>
    <row r="991" spans="2:3" s="30" customFormat="1" ht="12.5" x14ac:dyDescent="0.35">
      <c r="B991" s="37" t="s">
        <v>4809</v>
      </c>
      <c r="C991" s="37" t="s">
        <v>871</v>
      </c>
    </row>
    <row r="992" spans="2:3" s="30" customFormat="1" ht="12.5" x14ac:dyDescent="0.35">
      <c r="B992" s="37" t="s">
        <v>4810</v>
      </c>
      <c r="C992" s="37" t="s">
        <v>872</v>
      </c>
    </row>
    <row r="993" spans="2:3" s="30" customFormat="1" ht="12.5" x14ac:dyDescent="0.35">
      <c r="B993" s="37" t="s">
        <v>4811</v>
      </c>
      <c r="C993" s="37" t="s">
        <v>873</v>
      </c>
    </row>
    <row r="994" spans="2:3" s="30" customFormat="1" ht="12.5" x14ac:dyDescent="0.35">
      <c r="B994" s="37" t="s">
        <v>4812</v>
      </c>
      <c r="C994" s="37" t="s">
        <v>874</v>
      </c>
    </row>
    <row r="995" spans="2:3" s="30" customFormat="1" ht="12.5" x14ac:dyDescent="0.35">
      <c r="B995" s="37" t="s">
        <v>4813</v>
      </c>
      <c r="C995" s="37" t="s">
        <v>875</v>
      </c>
    </row>
    <row r="996" spans="2:3" s="30" customFormat="1" ht="12.5" x14ac:dyDescent="0.35">
      <c r="B996" s="37" t="s">
        <v>4814</v>
      </c>
      <c r="C996" s="37" t="s">
        <v>876</v>
      </c>
    </row>
    <row r="997" spans="2:3" s="30" customFormat="1" ht="12.5" x14ac:dyDescent="0.35">
      <c r="B997" s="37" t="s">
        <v>4815</v>
      </c>
      <c r="C997" s="37" t="s">
        <v>4688</v>
      </c>
    </row>
    <row r="998" spans="2:3" s="30" customFormat="1" ht="12.5" x14ac:dyDescent="0.35">
      <c r="B998" s="37" t="s">
        <v>4815</v>
      </c>
      <c r="C998" s="37" t="s">
        <v>4688</v>
      </c>
    </row>
    <row r="999" spans="2:3" s="30" customFormat="1" ht="12.5" x14ac:dyDescent="0.35">
      <c r="B999" s="37" t="s">
        <v>4816</v>
      </c>
      <c r="C999" s="37" t="s">
        <v>881</v>
      </c>
    </row>
    <row r="1000" spans="2:3" s="30" customFormat="1" ht="12.5" x14ac:dyDescent="0.35">
      <c r="B1000" s="37" t="s">
        <v>4817</v>
      </c>
      <c r="C1000" s="37" t="s">
        <v>882</v>
      </c>
    </row>
    <row r="1001" spans="2:3" s="30" customFormat="1" ht="12.5" x14ac:dyDescent="0.35">
      <c r="B1001" s="37" t="s">
        <v>4818</v>
      </c>
      <c r="C1001" s="37" t="s">
        <v>883</v>
      </c>
    </row>
    <row r="1002" spans="2:3" s="30" customFormat="1" ht="12.5" x14ac:dyDescent="0.35">
      <c r="B1002" s="37" t="s">
        <v>4819</v>
      </c>
      <c r="C1002" s="37" t="s">
        <v>884</v>
      </c>
    </row>
    <row r="1003" spans="2:3" s="30" customFormat="1" ht="12.5" x14ac:dyDescent="0.35">
      <c r="B1003" s="37" t="s">
        <v>4820</v>
      </c>
      <c r="C1003" s="37" t="s">
        <v>885</v>
      </c>
    </row>
    <row r="1004" spans="2:3" s="30" customFormat="1" ht="12.5" x14ac:dyDescent="0.35">
      <c r="B1004" s="37" t="s">
        <v>4821</v>
      </c>
      <c r="C1004" s="37" t="s">
        <v>898</v>
      </c>
    </row>
    <row r="1005" spans="2:3" s="30" customFormat="1" ht="12.5" x14ac:dyDescent="0.35">
      <c r="B1005" s="37" t="s">
        <v>4822</v>
      </c>
      <c r="C1005" s="37" t="s">
        <v>899</v>
      </c>
    </row>
    <row r="1006" spans="2:3" s="30" customFormat="1" ht="12.5" x14ac:dyDescent="0.35">
      <c r="B1006" s="37" t="s">
        <v>4823</v>
      </c>
      <c r="C1006" s="37" t="s">
        <v>190</v>
      </c>
    </row>
    <row r="1007" spans="2:3" s="30" customFormat="1" ht="12.5" x14ac:dyDescent="0.35">
      <c r="B1007" s="37" t="s">
        <v>4824</v>
      </c>
      <c r="C1007" s="37" t="s">
        <v>900</v>
      </c>
    </row>
    <row r="1008" spans="2:3" s="30" customFormat="1" ht="12.5" x14ac:dyDescent="0.35">
      <c r="B1008" s="37" t="s">
        <v>4825</v>
      </c>
      <c r="C1008" s="37" t="s">
        <v>901</v>
      </c>
    </row>
    <row r="1009" spans="2:3" s="30" customFormat="1" ht="12.5" x14ac:dyDescent="0.35">
      <c r="B1009" s="37" t="s">
        <v>4826</v>
      </c>
      <c r="C1009" s="37" t="s">
        <v>4689</v>
      </c>
    </row>
    <row r="1010" spans="2:3" s="30" customFormat="1" ht="12.5" x14ac:dyDescent="0.35">
      <c r="B1010" s="37" t="s">
        <v>4827</v>
      </c>
      <c r="C1010" s="37" t="s">
        <v>877</v>
      </c>
    </row>
    <row r="1011" spans="2:3" s="30" customFormat="1" ht="12.5" x14ac:dyDescent="0.35">
      <c r="B1011" s="37" t="s">
        <v>4828</v>
      </c>
      <c r="C1011" s="37" t="s">
        <v>878</v>
      </c>
    </row>
    <row r="1012" spans="2:3" s="30" customFormat="1" ht="12.5" x14ac:dyDescent="0.35">
      <c r="B1012" s="37" t="s">
        <v>4829</v>
      </c>
      <c r="C1012" s="37" t="s">
        <v>879</v>
      </c>
    </row>
    <row r="1013" spans="2:3" s="30" customFormat="1" ht="12.5" x14ac:dyDescent="0.35">
      <c r="B1013" s="37" t="s">
        <v>4830</v>
      </c>
      <c r="C1013" s="37" t="s">
        <v>880</v>
      </c>
    </row>
    <row r="1014" spans="2:3" s="30" customFormat="1" ht="12.5" x14ac:dyDescent="0.35">
      <c r="B1014" s="37" t="s">
        <v>4831</v>
      </c>
      <c r="C1014" s="37" t="s">
        <v>867</v>
      </c>
    </row>
    <row r="1015" spans="2:3" s="30" customFormat="1" ht="12.5" x14ac:dyDescent="0.35">
      <c r="B1015" s="37" t="s">
        <v>4832</v>
      </c>
      <c r="C1015" s="37" t="s">
        <v>868</v>
      </c>
    </row>
    <row r="1016" spans="2:3" s="30" customFormat="1" ht="12.5" x14ac:dyDescent="0.35">
      <c r="B1016" s="37" t="s">
        <v>4833</v>
      </c>
      <c r="C1016" s="37" t="s">
        <v>869</v>
      </c>
    </row>
    <row r="1017" spans="2:3" s="30" customFormat="1" ht="12.5" x14ac:dyDescent="0.35">
      <c r="B1017" s="37" t="s">
        <v>4834</v>
      </c>
      <c r="C1017" s="37" t="s">
        <v>4690</v>
      </c>
    </row>
    <row r="1018" spans="2:3" s="30" customFormat="1" ht="12.5" x14ac:dyDescent="0.35">
      <c r="B1018" s="37" t="s">
        <v>4834</v>
      </c>
      <c r="C1018" s="37" t="s">
        <v>4690</v>
      </c>
    </row>
    <row r="1019" spans="2:3" s="30" customFormat="1" ht="12.5" x14ac:dyDescent="0.35">
      <c r="B1019" s="37" t="s">
        <v>4835</v>
      </c>
      <c r="C1019" s="37" t="s">
        <v>4691</v>
      </c>
    </row>
    <row r="1020" spans="2:3" s="30" customFormat="1" ht="12.5" x14ac:dyDescent="0.35">
      <c r="B1020" s="37" t="s">
        <v>4836</v>
      </c>
      <c r="C1020" s="37" t="s">
        <v>887</v>
      </c>
    </row>
    <row r="1021" spans="2:3" s="30" customFormat="1" ht="12.5" x14ac:dyDescent="0.35">
      <c r="B1021" s="37" t="s">
        <v>4837</v>
      </c>
      <c r="C1021" s="37" t="s">
        <v>888</v>
      </c>
    </row>
    <row r="1022" spans="2:3" s="30" customFormat="1" ht="12.5" x14ac:dyDescent="0.35">
      <c r="B1022" s="37" t="s">
        <v>4838</v>
      </c>
      <c r="C1022" s="37" t="s">
        <v>863</v>
      </c>
    </row>
    <row r="1023" spans="2:3" s="30" customFormat="1" ht="12.5" x14ac:dyDescent="0.35">
      <c r="B1023" s="37" t="s">
        <v>4839</v>
      </c>
      <c r="C1023" s="37" t="s">
        <v>864</v>
      </c>
    </row>
    <row r="1024" spans="2:3" s="30" customFormat="1" ht="12.5" x14ac:dyDescent="0.35">
      <c r="B1024" s="37" t="s">
        <v>4840</v>
      </c>
      <c r="C1024" s="37" t="s">
        <v>865</v>
      </c>
    </row>
    <row r="1025" spans="2:3" s="30" customFormat="1" ht="12.5" x14ac:dyDescent="0.35">
      <c r="B1025" s="37" t="s">
        <v>4841</v>
      </c>
      <c r="C1025" s="37" t="s">
        <v>866</v>
      </c>
    </row>
    <row r="1026" spans="2:3" s="30" customFormat="1" ht="12.5" x14ac:dyDescent="0.35">
      <c r="B1026" s="37" t="s">
        <v>4842</v>
      </c>
      <c r="C1026" s="37" t="s">
        <v>4692</v>
      </c>
    </row>
    <row r="1027" spans="2:3" s="30" customFormat="1" ht="12.5" x14ac:dyDescent="0.35">
      <c r="B1027" s="37" t="s">
        <v>4842</v>
      </c>
      <c r="C1027" s="37" t="s">
        <v>4692</v>
      </c>
    </row>
    <row r="1028" spans="2:3" s="30" customFormat="1" ht="12.5" x14ac:dyDescent="0.35">
      <c r="B1028" s="37" t="s">
        <v>4843</v>
      </c>
      <c r="C1028" s="37" t="s">
        <v>895</v>
      </c>
    </row>
    <row r="1029" spans="2:3" s="30" customFormat="1" ht="12.5" x14ac:dyDescent="0.35">
      <c r="B1029" s="37" t="s">
        <v>4844</v>
      </c>
      <c r="C1029" s="37" t="s">
        <v>896</v>
      </c>
    </row>
    <row r="1030" spans="2:3" s="30" customFormat="1" ht="12.5" x14ac:dyDescent="0.35">
      <c r="B1030" s="37" t="s">
        <v>4845</v>
      </c>
      <c r="C1030" s="37" t="s">
        <v>897</v>
      </c>
    </row>
    <row r="1031" spans="2:3" s="30" customFormat="1" ht="12.5" x14ac:dyDescent="0.35">
      <c r="B1031" s="37" t="s">
        <v>4846</v>
      </c>
      <c r="C1031" s="37" t="s">
        <v>858</v>
      </c>
    </row>
    <row r="1032" spans="2:3" s="30" customFormat="1" ht="12.5" x14ac:dyDescent="0.35">
      <c r="B1032" s="37" t="s">
        <v>4847</v>
      </c>
      <c r="C1032" s="37" t="s">
        <v>859</v>
      </c>
    </row>
    <row r="1033" spans="2:3" s="30" customFormat="1" ht="12.5" x14ac:dyDescent="0.35">
      <c r="B1033" s="37" t="s">
        <v>4848</v>
      </c>
      <c r="C1033" s="37" t="s">
        <v>860</v>
      </c>
    </row>
    <row r="1034" spans="2:3" s="30" customFormat="1" ht="12.5" x14ac:dyDescent="0.35">
      <c r="B1034" s="37" t="s">
        <v>4849</v>
      </c>
      <c r="C1034" s="37" t="s">
        <v>861</v>
      </c>
    </row>
    <row r="1035" spans="2:3" s="30" customFormat="1" ht="12.5" x14ac:dyDescent="0.35">
      <c r="B1035" s="37" t="s">
        <v>4850</v>
      </c>
      <c r="C1035" s="37" t="s">
        <v>862</v>
      </c>
    </row>
    <row r="1036" spans="2:3" s="30" customFormat="1" ht="12.5" x14ac:dyDescent="0.35">
      <c r="B1036" s="37" t="s">
        <v>4851</v>
      </c>
      <c r="C1036" s="37" t="s">
        <v>890</v>
      </c>
    </row>
    <row r="1037" spans="2:3" s="30" customFormat="1" ht="12.5" x14ac:dyDescent="0.35">
      <c r="B1037" s="37" t="s">
        <v>4852</v>
      </c>
      <c r="C1037" s="37" t="s">
        <v>891</v>
      </c>
    </row>
    <row r="1038" spans="2:3" s="30" customFormat="1" ht="12.5" x14ac:dyDescent="0.35">
      <c r="B1038" s="37" t="s">
        <v>4853</v>
      </c>
      <c r="C1038" s="37" t="s">
        <v>892</v>
      </c>
    </row>
    <row r="1039" spans="2:3" s="30" customFormat="1" ht="12.5" x14ac:dyDescent="0.35">
      <c r="B1039" s="37" t="s">
        <v>4854</v>
      </c>
      <c r="C1039" s="37" t="s">
        <v>893</v>
      </c>
    </row>
    <row r="1040" spans="2:3" s="30" customFormat="1" ht="12.5" x14ac:dyDescent="0.35">
      <c r="B1040" s="37" t="s">
        <v>4855</v>
      </c>
      <c r="C1040" s="37" t="s">
        <v>894</v>
      </c>
    </row>
    <row r="1041" spans="2:3" s="30" customFormat="1" ht="12.5" x14ac:dyDescent="0.35">
      <c r="B1041" s="37" t="s">
        <v>4856</v>
      </c>
      <c r="C1041" s="37" t="s">
        <v>903</v>
      </c>
    </row>
    <row r="1042" spans="2:3" s="30" customFormat="1" ht="12.5" x14ac:dyDescent="0.35">
      <c r="B1042" s="37" t="s">
        <v>4857</v>
      </c>
      <c r="C1042" s="37" t="s">
        <v>903</v>
      </c>
    </row>
    <row r="1043" spans="2:3" s="30" customFormat="1" ht="12.5" x14ac:dyDescent="0.35">
      <c r="B1043" s="37" t="s">
        <v>4858</v>
      </c>
      <c r="C1043" s="37" t="s">
        <v>904</v>
      </c>
    </row>
    <row r="1044" spans="2:3" s="30" customFormat="1" ht="12.5" x14ac:dyDescent="0.35">
      <c r="B1044" s="37" t="s">
        <v>4859</v>
      </c>
      <c r="C1044" s="37" t="s">
        <v>905</v>
      </c>
    </row>
    <row r="1045" spans="2:3" s="30" customFormat="1" ht="12.5" x14ac:dyDescent="0.35">
      <c r="B1045" s="37" t="s">
        <v>4860</v>
      </c>
      <c r="C1045" s="37" t="s">
        <v>906</v>
      </c>
    </row>
    <row r="1046" spans="2:3" s="30" customFormat="1" ht="12.5" x14ac:dyDescent="0.35">
      <c r="B1046" s="37" t="s">
        <v>4861</v>
      </c>
      <c r="C1046" s="37" t="s">
        <v>907</v>
      </c>
    </row>
    <row r="1047" spans="2:3" s="30" customFormat="1" ht="12.5" x14ac:dyDescent="0.35">
      <c r="B1047" s="37" t="s">
        <v>4862</v>
      </c>
      <c r="C1047" s="37" t="s">
        <v>908</v>
      </c>
    </row>
    <row r="1048" spans="2:3" s="30" customFormat="1" ht="12.5" x14ac:dyDescent="0.35">
      <c r="B1048" s="37" t="s">
        <v>4863</v>
      </c>
      <c r="C1048" s="37" t="s">
        <v>909</v>
      </c>
    </row>
    <row r="1049" spans="2:3" s="30" customFormat="1" ht="12.5" x14ac:dyDescent="0.35">
      <c r="B1049" s="37" t="s">
        <v>4864</v>
      </c>
      <c r="C1049" s="37" t="s">
        <v>909</v>
      </c>
    </row>
    <row r="1050" spans="2:3" s="30" customFormat="1" ht="12.5" x14ac:dyDescent="0.35">
      <c r="B1050" s="37" t="s">
        <v>4865</v>
      </c>
      <c r="C1050" s="37" t="s">
        <v>910</v>
      </c>
    </row>
    <row r="1051" spans="2:3" s="30" customFormat="1" ht="12.5" x14ac:dyDescent="0.35">
      <c r="B1051" s="37" t="s">
        <v>4866</v>
      </c>
      <c r="C1051" s="37" t="s">
        <v>911</v>
      </c>
    </row>
    <row r="1052" spans="2:3" s="30" customFormat="1" ht="12.5" x14ac:dyDescent="0.35">
      <c r="B1052" s="37" t="s">
        <v>4867</v>
      </c>
      <c r="C1052" s="37" t="s">
        <v>912</v>
      </c>
    </row>
    <row r="1053" spans="2:3" s="30" customFormat="1" ht="12.5" x14ac:dyDescent="0.35">
      <c r="B1053" s="37" t="s">
        <v>4868</v>
      </c>
      <c r="C1053" s="37" t="s">
        <v>913</v>
      </c>
    </row>
    <row r="1054" spans="2:3" s="30" customFormat="1" ht="12.5" x14ac:dyDescent="0.35">
      <c r="B1054" s="37" t="s">
        <v>4869</v>
      </c>
      <c r="C1054" s="37" t="s">
        <v>4693</v>
      </c>
    </row>
    <row r="1055" spans="2:3" s="30" customFormat="1" ht="12.5" x14ac:dyDescent="0.35">
      <c r="B1055" s="37" t="s">
        <v>4869</v>
      </c>
      <c r="C1055" s="37" t="s">
        <v>4693</v>
      </c>
    </row>
    <row r="1056" spans="2:3" s="30" customFormat="1" ht="12.5" x14ac:dyDescent="0.35">
      <c r="B1056" s="37" t="s">
        <v>4870</v>
      </c>
      <c r="C1056" s="37" t="s">
        <v>920</v>
      </c>
    </row>
    <row r="1057" spans="2:3" s="30" customFormat="1" ht="12.5" x14ac:dyDescent="0.35">
      <c r="B1057" s="37" t="s">
        <v>4871</v>
      </c>
      <c r="C1057" s="37" t="s">
        <v>921</v>
      </c>
    </row>
    <row r="1058" spans="2:3" s="30" customFormat="1" ht="12.5" x14ac:dyDescent="0.35">
      <c r="B1058" s="37" t="s">
        <v>4872</v>
      </c>
      <c r="C1058" s="37" t="s">
        <v>922</v>
      </c>
    </row>
    <row r="1059" spans="2:3" s="30" customFormat="1" ht="12.5" x14ac:dyDescent="0.35">
      <c r="B1059" s="37" t="s">
        <v>4873</v>
      </c>
      <c r="C1059" s="37" t="s">
        <v>923</v>
      </c>
    </row>
    <row r="1060" spans="2:3" s="30" customFormat="1" ht="12.5" x14ac:dyDescent="0.35">
      <c r="B1060" s="37" t="s">
        <v>4874</v>
      </c>
      <c r="C1060" s="37" t="s">
        <v>924</v>
      </c>
    </row>
    <row r="1061" spans="2:3" s="30" customFormat="1" ht="12.5" x14ac:dyDescent="0.35">
      <c r="B1061" s="37" t="s">
        <v>4875</v>
      </c>
      <c r="C1061" s="37" t="s">
        <v>925</v>
      </c>
    </row>
    <row r="1062" spans="2:3" s="30" customFormat="1" ht="12.5" x14ac:dyDescent="0.35">
      <c r="B1062" s="37" t="s">
        <v>4876</v>
      </c>
      <c r="C1062" s="37" t="s">
        <v>935</v>
      </c>
    </row>
    <row r="1063" spans="2:3" s="30" customFormat="1" ht="12.5" x14ac:dyDescent="0.35">
      <c r="B1063" s="37" t="s">
        <v>4877</v>
      </c>
      <c r="C1063" s="37" t="s">
        <v>936</v>
      </c>
    </row>
    <row r="1064" spans="2:3" s="30" customFormat="1" ht="12.5" x14ac:dyDescent="0.35">
      <c r="B1064" s="37" t="s">
        <v>4878</v>
      </c>
      <c r="C1064" s="37" t="s">
        <v>937</v>
      </c>
    </row>
    <row r="1065" spans="2:3" s="30" customFormat="1" ht="12.5" x14ac:dyDescent="0.35">
      <c r="B1065" s="37" t="s">
        <v>4879</v>
      </c>
      <c r="C1065" s="37" t="s">
        <v>938</v>
      </c>
    </row>
    <row r="1066" spans="2:3" s="30" customFormat="1" ht="12.5" x14ac:dyDescent="0.35">
      <c r="B1066" s="37" t="s">
        <v>4880</v>
      </c>
      <c r="C1066" s="37" t="s">
        <v>914</v>
      </c>
    </row>
    <row r="1067" spans="2:3" s="30" customFormat="1" ht="12.5" x14ac:dyDescent="0.35">
      <c r="B1067" s="37" t="s">
        <v>4881</v>
      </c>
      <c r="C1067" s="37" t="s">
        <v>915</v>
      </c>
    </row>
    <row r="1068" spans="2:3" s="30" customFormat="1" ht="12.5" x14ac:dyDescent="0.35">
      <c r="B1068" s="37" t="s">
        <v>4882</v>
      </c>
      <c r="C1068" s="37" t="s">
        <v>916</v>
      </c>
    </row>
    <row r="1069" spans="2:3" s="30" customFormat="1" ht="12.5" x14ac:dyDescent="0.35">
      <c r="B1069" s="37" t="s">
        <v>4883</v>
      </c>
      <c r="C1069" s="37" t="s">
        <v>917</v>
      </c>
    </row>
    <row r="1070" spans="2:3" s="30" customFormat="1" ht="12.5" x14ac:dyDescent="0.35">
      <c r="B1070" s="37" t="s">
        <v>4884</v>
      </c>
      <c r="C1070" s="37" t="s">
        <v>918</v>
      </c>
    </row>
    <row r="1071" spans="2:3" s="30" customFormat="1" ht="12.5" x14ac:dyDescent="0.35">
      <c r="B1071" s="37" t="s">
        <v>4885</v>
      </c>
      <c r="C1071" s="37" t="s">
        <v>4694</v>
      </c>
    </row>
    <row r="1072" spans="2:3" s="30" customFormat="1" ht="12.5" x14ac:dyDescent="0.35">
      <c r="B1072" s="37" t="s">
        <v>4885</v>
      </c>
      <c r="C1072" s="37" t="s">
        <v>4694</v>
      </c>
    </row>
    <row r="1073" spans="2:3" s="30" customFormat="1" ht="12.5" x14ac:dyDescent="0.35">
      <c r="B1073" s="37" t="s">
        <v>4886</v>
      </c>
      <c r="C1073" s="37" t="s">
        <v>955</v>
      </c>
    </row>
    <row r="1074" spans="2:3" s="30" customFormat="1" ht="12.5" x14ac:dyDescent="0.35">
      <c r="B1074" s="37" t="s">
        <v>4887</v>
      </c>
      <c r="C1074" s="37" t="s">
        <v>956</v>
      </c>
    </row>
    <row r="1075" spans="2:3" s="30" customFormat="1" ht="12.5" x14ac:dyDescent="0.35">
      <c r="B1075" s="37" t="s">
        <v>4888</v>
      </c>
      <c r="C1075" s="37" t="s">
        <v>957</v>
      </c>
    </row>
    <row r="1076" spans="2:3" s="30" customFormat="1" ht="12.5" x14ac:dyDescent="0.35">
      <c r="B1076" s="37" t="s">
        <v>4889</v>
      </c>
      <c r="C1076" s="37" t="s">
        <v>958</v>
      </c>
    </row>
    <row r="1077" spans="2:3" s="30" customFormat="1" ht="12.5" x14ac:dyDescent="0.35">
      <c r="B1077" s="37" t="s">
        <v>4890</v>
      </c>
      <c r="C1077" s="37" t="s">
        <v>959</v>
      </c>
    </row>
    <row r="1078" spans="2:3" s="30" customFormat="1" ht="12.5" x14ac:dyDescent="0.35">
      <c r="B1078" s="37" t="s">
        <v>4891</v>
      </c>
      <c r="C1078" s="37" t="s">
        <v>960</v>
      </c>
    </row>
    <row r="1079" spans="2:3" s="30" customFormat="1" ht="12.5" x14ac:dyDescent="0.35">
      <c r="B1079" s="37" t="s">
        <v>4892</v>
      </c>
      <c r="C1079" s="37" t="s">
        <v>926</v>
      </c>
    </row>
    <row r="1080" spans="2:3" s="30" customFormat="1" ht="12.5" x14ac:dyDescent="0.35">
      <c r="B1080" s="37" t="s">
        <v>4893</v>
      </c>
      <c r="C1080" s="37" t="s">
        <v>927</v>
      </c>
    </row>
    <row r="1081" spans="2:3" s="30" customFormat="1" ht="12.5" x14ac:dyDescent="0.35">
      <c r="B1081" s="37" t="s">
        <v>4894</v>
      </c>
      <c r="C1081" s="37" t="s">
        <v>928</v>
      </c>
    </row>
    <row r="1082" spans="2:3" s="30" customFormat="1" ht="12.5" x14ac:dyDescent="0.35">
      <c r="B1082" s="37" t="s">
        <v>4895</v>
      </c>
      <c r="C1082" s="37" t="s">
        <v>929</v>
      </c>
    </row>
    <row r="1083" spans="2:3" s="30" customFormat="1" ht="12.5" x14ac:dyDescent="0.35">
      <c r="B1083" s="37" t="s">
        <v>4896</v>
      </c>
      <c r="C1083" s="37" t="s">
        <v>930</v>
      </c>
    </row>
    <row r="1084" spans="2:3" s="30" customFormat="1" ht="12.5" x14ac:dyDescent="0.35">
      <c r="B1084" s="37" t="s">
        <v>4897</v>
      </c>
      <c r="C1084" s="37" t="s">
        <v>931</v>
      </c>
    </row>
    <row r="1085" spans="2:3" s="30" customFormat="1" ht="12.5" x14ac:dyDescent="0.35">
      <c r="B1085" s="37" t="s">
        <v>4898</v>
      </c>
      <c r="C1085" s="37" t="s">
        <v>932</v>
      </c>
    </row>
    <row r="1086" spans="2:3" s="30" customFormat="1" ht="12.5" x14ac:dyDescent="0.35">
      <c r="B1086" s="37" t="s">
        <v>4899</v>
      </c>
      <c r="C1086" s="37" t="s">
        <v>933</v>
      </c>
    </row>
    <row r="1087" spans="2:3" s="30" customFormat="1" ht="12.5" x14ac:dyDescent="0.35">
      <c r="B1087" s="37" t="s">
        <v>4900</v>
      </c>
      <c r="C1087" s="37" t="s">
        <v>934</v>
      </c>
    </row>
    <row r="1088" spans="2:3" s="30" customFormat="1" ht="12.5" x14ac:dyDescent="0.35">
      <c r="B1088" s="37" t="s">
        <v>4901</v>
      </c>
      <c r="C1088" s="37" t="s">
        <v>4695</v>
      </c>
    </row>
    <row r="1089" spans="2:3" s="30" customFormat="1" ht="12.5" x14ac:dyDescent="0.35">
      <c r="B1089" s="37" t="s">
        <v>4902</v>
      </c>
      <c r="C1089" s="37" t="s">
        <v>949</v>
      </c>
    </row>
    <row r="1090" spans="2:3" s="30" customFormat="1" ht="12.5" x14ac:dyDescent="0.35">
      <c r="B1090" s="37" t="s">
        <v>4903</v>
      </c>
      <c r="C1090" s="37" t="s">
        <v>950</v>
      </c>
    </row>
    <row r="1091" spans="2:3" s="30" customFormat="1" ht="12.5" x14ac:dyDescent="0.35">
      <c r="B1091" s="37" t="s">
        <v>4904</v>
      </c>
      <c r="C1091" s="37" t="s">
        <v>951</v>
      </c>
    </row>
    <row r="1092" spans="2:3" s="30" customFormat="1" ht="12.5" x14ac:dyDescent="0.35">
      <c r="B1092" s="37" t="s">
        <v>4905</v>
      </c>
      <c r="C1092" s="37" t="s">
        <v>952</v>
      </c>
    </row>
    <row r="1093" spans="2:3" s="30" customFormat="1" ht="12.5" x14ac:dyDescent="0.35">
      <c r="B1093" s="37" t="s">
        <v>4906</v>
      </c>
      <c r="C1093" s="37" t="s">
        <v>953</v>
      </c>
    </row>
    <row r="1094" spans="2:3" s="30" customFormat="1" ht="12.5" x14ac:dyDescent="0.35">
      <c r="B1094" s="37" t="s">
        <v>4907</v>
      </c>
      <c r="C1094" s="37" t="s">
        <v>940</v>
      </c>
    </row>
    <row r="1095" spans="2:3" s="30" customFormat="1" ht="12.5" x14ac:dyDescent="0.35">
      <c r="B1095" s="37" t="s">
        <v>4908</v>
      </c>
      <c r="C1095" s="37" t="s">
        <v>941</v>
      </c>
    </row>
    <row r="1096" spans="2:3" s="30" customFormat="1" ht="12.5" x14ac:dyDescent="0.35">
      <c r="B1096" s="37" t="s">
        <v>4909</v>
      </c>
      <c r="C1096" s="37" t="s">
        <v>942</v>
      </c>
    </row>
    <row r="1097" spans="2:3" s="30" customFormat="1" ht="12.5" x14ac:dyDescent="0.35">
      <c r="B1097" s="37" t="s">
        <v>4910</v>
      </c>
      <c r="C1097" s="37" t="s">
        <v>943</v>
      </c>
    </row>
    <row r="1098" spans="2:3" s="30" customFormat="1" ht="12.5" x14ac:dyDescent="0.35">
      <c r="B1098" s="37" t="s">
        <v>4911</v>
      </c>
      <c r="C1098" s="37" t="s">
        <v>944</v>
      </c>
    </row>
    <row r="1099" spans="2:3" s="30" customFormat="1" ht="12.5" x14ac:dyDescent="0.35">
      <c r="B1099" s="37" t="s">
        <v>4912</v>
      </c>
      <c r="C1099" s="37" t="s">
        <v>945</v>
      </c>
    </row>
    <row r="1100" spans="2:3" s="30" customFormat="1" ht="12.5" x14ac:dyDescent="0.35">
      <c r="B1100" s="37" t="s">
        <v>4913</v>
      </c>
      <c r="C1100" s="37" t="s">
        <v>946</v>
      </c>
    </row>
    <row r="1101" spans="2:3" s="30" customFormat="1" ht="12.5" x14ac:dyDescent="0.35">
      <c r="B1101" s="37" t="s">
        <v>4914</v>
      </c>
      <c r="C1101" s="37" t="s">
        <v>947</v>
      </c>
    </row>
    <row r="1102" spans="2:3" s="30" customFormat="1" ht="12.5" x14ac:dyDescent="0.35">
      <c r="B1102" s="37" t="s">
        <v>4915</v>
      </c>
      <c r="C1102" s="37" t="s">
        <v>948</v>
      </c>
    </row>
    <row r="1103" spans="2:3" s="30" customFormat="1" ht="12.5" x14ac:dyDescent="0.35">
      <c r="B1103" s="37" t="s">
        <v>4916</v>
      </c>
      <c r="C1103" s="37" t="s">
        <v>4696</v>
      </c>
    </row>
    <row r="1104" spans="2:3" s="30" customFormat="1" ht="12.5" x14ac:dyDescent="0.35">
      <c r="B1104" s="37" t="s">
        <v>4917</v>
      </c>
      <c r="C1104" s="37" t="s">
        <v>4696</v>
      </c>
    </row>
    <row r="1105" spans="2:3" s="30" customFormat="1" ht="12.5" x14ac:dyDescent="0.35">
      <c r="B1105" s="37" t="s">
        <v>4918</v>
      </c>
      <c r="C1105" s="37" t="s">
        <v>962</v>
      </c>
    </row>
    <row r="1106" spans="2:3" s="30" customFormat="1" ht="12.5" x14ac:dyDescent="0.35">
      <c r="B1106" s="37" t="s">
        <v>4919</v>
      </c>
      <c r="C1106" s="37" t="s">
        <v>963</v>
      </c>
    </row>
    <row r="1107" spans="2:3" s="30" customFormat="1" ht="12.5" x14ac:dyDescent="0.35">
      <c r="B1107" s="37" t="s">
        <v>4920</v>
      </c>
      <c r="C1107" s="37" t="s">
        <v>964</v>
      </c>
    </row>
    <row r="1108" spans="2:3" s="30" customFormat="1" ht="12.5" x14ac:dyDescent="0.35">
      <c r="B1108" s="37" t="s">
        <v>4921</v>
      </c>
      <c r="C1108" s="37" t="s">
        <v>965</v>
      </c>
    </row>
    <row r="1109" spans="2:3" s="30" customFormat="1" ht="12.5" x14ac:dyDescent="0.35">
      <c r="B1109" s="37" t="s">
        <v>4922</v>
      </c>
      <c r="C1109" s="37" t="s">
        <v>4697</v>
      </c>
    </row>
    <row r="1110" spans="2:3" s="30" customFormat="1" ht="12.5" x14ac:dyDescent="0.35">
      <c r="B1110" s="37" t="s">
        <v>4923</v>
      </c>
      <c r="C1110" s="37" t="s">
        <v>967</v>
      </c>
    </row>
    <row r="1111" spans="2:3" s="30" customFormat="1" ht="12.5" x14ac:dyDescent="0.35">
      <c r="B1111" s="37" t="s">
        <v>4924</v>
      </c>
      <c r="C1111" s="37" t="s">
        <v>968</v>
      </c>
    </row>
    <row r="1112" spans="2:3" s="30" customFormat="1" ht="12.5" x14ac:dyDescent="0.35">
      <c r="B1112" s="37" t="s">
        <v>4925</v>
      </c>
      <c r="C1112" s="37" t="s">
        <v>968</v>
      </c>
    </row>
    <row r="1113" spans="2:3" s="30" customFormat="1" ht="12.5" x14ac:dyDescent="0.35">
      <c r="B1113" s="37" t="s">
        <v>4926</v>
      </c>
      <c r="C1113" s="37" t="s">
        <v>969</v>
      </c>
    </row>
    <row r="1114" spans="2:3" s="30" customFormat="1" ht="12.5" x14ac:dyDescent="0.35">
      <c r="B1114" s="37" t="s">
        <v>4927</v>
      </c>
      <c r="C1114" s="37" t="s">
        <v>970</v>
      </c>
    </row>
    <row r="1115" spans="2:3" s="30" customFormat="1" ht="12.5" x14ac:dyDescent="0.35">
      <c r="B1115" s="37" t="s">
        <v>4928</v>
      </c>
      <c r="C1115" s="37" t="s">
        <v>4698</v>
      </c>
    </row>
    <row r="1116" spans="2:3" s="30" customFormat="1" ht="12.5" x14ac:dyDescent="0.35">
      <c r="B1116" s="37" t="s">
        <v>4929</v>
      </c>
      <c r="C1116" s="37" t="s">
        <v>972</v>
      </c>
    </row>
    <row r="1117" spans="2:3" s="30" customFormat="1" ht="12.5" x14ac:dyDescent="0.35">
      <c r="B1117" s="37" t="s">
        <v>4930</v>
      </c>
      <c r="C1117" s="37" t="s">
        <v>972</v>
      </c>
    </row>
    <row r="1118" spans="2:3" s="30" customFormat="1" ht="12.5" x14ac:dyDescent="0.35">
      <c r="B1118" s="37" t="s">
        <v>4931</v>
      </c>
      <c r="C1118" s="37" t="s">
        <v>973</v>
      </c>
    </row>
    <row r="1119" spans="2:3" s="30" customFormat="1" ht="12.5" x14ac:dyDescent="0.35">
      <c r="B1119" s="37" t="s">
        <v>4932</v>
      </c>
      <c r="C1119" s="37" t="s">
        <v>973</v>
      </c>
    </row>
    <row r="1120" spans="2:3" s="30" customFormat="1" ht="12.5" x14ac:dyDescent="0.35">
      <c r="B1120" s="37" t="s">
        <v>4933</v>
      </c>
      <c r="C1120" s="37" t="s">
        <v>974</v>
      </c>
    </row>
    <row r="1121" spans="2:3" s="30" customFormat="1" ht="12.5" x14ac:dyDescent="0.35">
      <c r="B1121" s="37" t="s">
        <v>4934</v>
      </c>
      <c r="C1121" s="37" t="s">
        <v>974</v>
      </c>
    </row>
    <row r="1122" spans="2:3" s="30" customFormat="1" ht="12.5" x14ac:dyDescent="0.35">
      <c r="B1122" s="37" t="s">
        <v>4935</v>
      </c>
      <c r="C1122" s="37" t="s">
        <v>4590</v>
      </c>
    </row>
    <row r="1123" spans="2:3" s="30" customFormat="1" ht="12.5" x14ac:dyDescent="0.35">
      <c r="B1123" s="37" t="s">
        <v>4936</v>
      </c>
      <c r="C1123" s="37" t="s">
        <v>4590</v>
      </c>
    </row>
    <row r="1124" spans="2:3" s="30" customFormat="1" ht="12.5" x14ac:dyDescent="0.35">
      <c r="B1124" s="37" t="s">
        <v>4937</v>
      </c>
      <c r="C1124" s="37" t="s">
        <v>4591</v>
      </c>
    </row>
    <row r="1125" spans="2:3" s="30" customFormat="1" ht="12.5" x14ac:dyDescent="0.35">
      <c r="B1125" s="37" t="s">
        <v>4938</v>
      </c>
      <c r="C1125" s="37" t="s">
        <v>4591</v>
      </c>
    </row>
    <row r="1126" spans="2:3" s="30" customFormat="1" ht="12.5" x14ac:dyDescent="0.35">
      <c r="B1126" s="44" t="s">
        <v>2957</v>
      </c>
      <c r="C1126" s="44" t="s">
        <v>4097</v>
      </c>
    </row>
    <row r="1127" spans="2:3" s="30" customFormat="1" ht="12.5" x14ac:dyDescent="0.35">
      <c r="B1127" s="44" t="s">
        <v>2958</v>
      </c>
      <c r="C1127" s="44" t="s">
        <v>4098</v>
      </c>
    </row>
    <row r="1128" spans="2:3" s="30" customFormat="1" ht="12.5" x14ac:dyDescent="0.35">
      <c r="B1128" s="44" t="s">
        <v>2959</v>
      </c>
      <c r="C1128" s="44" t="s">
        <v>4099</v>
      </c>
    </row>
    <row r="1129" spans="2:3" s="30" customFormat="1" ht="12.5" x14ac:dyDescent="0.35">
      <c r="B1129" s="31" t="s">
        <v>2960</v>
      </c>
      <c r="C1129" s="31" t="s">
        <v>976</v>
      </c>
    </row>
    <row r="1130" spans="2:3" s="30" customFormat="1" ht="12.5" x14ac:dyDescent="0.35">
      <c r="B1130" s="31" t="s">
        <v>2961</v>
      </c>
      <c r="C1130" s="31" t="s">
        <v>976</v>
      </c>
    </row>
    <row r="1131" spans="2:3" s="30" customFormat="1" ht="12.5" x14ac:dyDescent="0.35">
      <c r="B1131" s="31" t="s">
        <v>2962</v>
      </c>
      <c r="C1131" s="31" t="s">
        <v>976</v>
      </c>
    </row>
    <row r="1132" spans="2:3" s="30" customFormat="1" ht="12.5" x14ac:dyDescent="0.35">
      <c r="B1132" s="31" t="s">
        <v>2963</v>
      </c>
      <c r="C1132" s="31" t="s">
        <v>976</v>
      </c>
    </row>
    <row r="1133" spans="2:3" s="30" customFormat="1" ht="12.5" x14ac:dyDescent="0.35">
      <c r="B1133" s="31" t="s">
        <v>2964</v>
      </c>
      <c r="C1133" s="31" t="s">
        <v>977</v>
      </c>
    </row>
    <row r="1134" spans="2:3" s="30" customFormat="1" ht="12.5" x14ac:dyDescent="0.35">
      <c r="B1134" s="31" t="s">
        <v>2965</v>
      </c>
      <c r="C1134" s="31" t="s">
        <v>977</v>
      </c>
    </row>
    <row r="1135" spans="2:3" s="30" customFormat="1" ht="12.5" x14ac:dyDescent="0.35">
      <c r="B1135" s="31" t="s">
        <v>2966</v>
      </c>
      <c r="C1135" s="31" t="s">
        <v>977</v>
      </c>
    </row>
    <row r="1136" spans="2:3" s="30" customFormat="1" ht="12.5" x14ac:dyDescent="0.35">
      <c r="B1136" s="31" t="s">
        <v>2967</v>
      </c>
      <c r="C1136" s="31" t="s">
        <v>977</v>
      </c>
    </row>
    <row r="1137" spans="2:3" s="30" customFormat="1" ht="12.5" x14ac:dyDescent="0.35">
      <c r="B1137" s="31" t="s">
        <v>2968</v>
      </c>
      <c r="C1137" s="31" t="s">
        <v>978</v>
      </c>
    </row>
    <row r="1138" spans="2:3" s="30" customFormat="1" ht="12.5" x14ac:dyDescent="0.35">
      <c r="B1138" s="31" t="s">
        <v>2969</v>
      </c>
      <c r="C1138" s="31" t="s">
        <v>978</v>
      </c>
    </row>
    <row r="1139" spans="2:3" s="30" customFormat="1" ht="12.5" x14ac:dyDescent="0.35">
      <c r="B1139" s="31" t="s">
        <v>2970</v>
      </c>
      <c r="C1139" s="31" t="s">
        <v>978</v>
      </c>
    </row>
    <row r="1140" spans="2:3" s="30" customFormat="1" ht="12.5" x14ac:dyDescent="0.35">
      <c r="B1140" s="31" t="s">
        <v>2971</v>
      </c>
      <c r="C1140" s="31" t="s">
        <v>978</v>
      </c>
    </row>
    <row r="1141" spans="2:3" s="30" customFormat="1" ht="12.5" x14ac:dyDescent="0.35">
      <c r="B1141" s="31" t="s">
        <v>3044</v>
      </c>
      <c r="C1141" s="31" t="s">
        <v>1046</v>
      </c>
    </row>
    <row r="1142" spans="2:3" s="30" customFormat="1" ht="12.5" x14ac:dyDescent="0.35">
      <c r="B1142" s="31" t="s">
        <v>3045</v>
      </c>
      <c r="C1142" s="31" t="s">
        <v>1047</v>
      </c>
    </row>
    <row r="1143" spans="2:3" s="30" customFormat="1" ht="12.5" x14ac:dyDescent="0.35">
      <c r="B1143" s="31" t="s">
        <v>3062</v>
      </c>
      <c r="C1143" s="31" t="s">
        <v>1064</v>
      </c>
    </row>
    <row r="1144" spans="2:3" s="30" customFormat="1" ht="12.5" x14ac:dyDescent="0.35">
      <c r="B1144" s="31" t="s">
        <v>3063</v>
      </c>
      <c r="C1144" s="31" t="s">
        <v>1065</v>
      </c>
    </row>
    <row r="1145" spans="2:3" s="30" customFormat="1" ht="12.5" x14ac:dyDescent="0.35">
      <c r="B1145" s="31" t="s">
        <v>3064</v>
      </c>
      <c r="C1145" s="31" t="s">
        <v>1066</v>
      </c>
    </row>
    <row r="1146" spans="2:3" s="30" customFormat="1" ht="12.5" x14ac:dyDescent="0.35">
      <c r="B1146" s="31" t="s">
        <v>3065</v>
      </c>
      <c r="C1146" s="31" t="s">
        <v>1067</v>
      </c>
    </row>
    <row r="1147" spans="2:3" s="30" customFormat="1" ht="12.5" x14ac:dyDescent="0.35">
      <c r="B1147" s="31" t="s">
        <v>3066</v>
      </c>
      <c r="C1147" s="31" t="s">
        <v>1068</v>
      </c>
    </row>
    <row r="1148" spans="2:3" s="30" customFormat="1" ht="12.5" x14ac:dyDescent="0.35">
      <c r="B1148" s="31" t="s">
        <v>3067</v>
      </c>
      <c r="C1148" s="31" t="s">
        <v>1069</v>
      </c>
    </row>
    <row r="1149" spans="2:3" s="30" customFormat="1" ht="12.5" x14ac:dyDescent="0.35">
      <c r="B1149" s="31" t="s">
        <v>3068</v>
      </c>
      <c r="C1149" s="31" t="s">
        <v>1070</v>
      </c>
    </row>
    <row r="1150" spans="2:3" s="30" customFormat="1" ht="12.5" x14ac:dyDescent="0.35">
      <c r="B1150" s="31" t="s">
        <v>3069</v>
      </c>
      <c r="C1150" s="31" t="s">
        <v>1071</v>
      </c>
    </row>
    <row r="1151" spans="2:3" s="30" customFormat="1" ht="12.5" x14ac:dyDescent="0.35">
      <c r="B1151" s="31" t="s">
        <v>4283</v>
      </c>
      <c r="C1151" s="31" t="s">
        <v>4125</v>
      </c>
    </row>
    <row r="1152" spans="2:3" s="30" customFormat="1" ht="12.5" x14ac:dyDescent="0.35">
      <c r="B1152" s="31" t="s">
        <v>4283</v>
      </c>
      <c r="C1152" s="31" t="s">
        <v>4125</v>
      </c>
    </row>
    <row r="1153" spans="2:3" s="30" customFormat="1" ht="12.5" x14ac:dyDescent="0.35">
      <c r="B1153" s="31" t="s">
        <v>4284</v>
      </c>
      <c r="C1153" s="31" t="s">
        <v>1049</v>
      </c>
    </row>
    <row r="1154" spans="2:3" s="30" customFormat="1" ht="12.5" x14ac:dyDescent="0.35">
      <c r="B1154" s="31" t="s">
        <v>4285</v>
      </c>
      <c r="C1154" s="31" t="s">
        <v>1050</v>
      </c>
    </row>
    <row r="1155" spans="2:3" s="30" customFormat="1" ht="12.5" x14ac:dyDescent="0.35">
      <c r="B1155" s="31" t="s">
        <v>4286</v>
      </c>
      <c r="C1155" s="31" t="s">
        <v>1051</v>
      </c>
    </row>
    <row r="1156" spans="2:3" s="30" customFormat="1" ht="12.5" x14ac:dyDescent="0.35">
      <c r="B1156" s="31" t="s">
        <v>4287</v>
      </c>
      <c r="C1156" s="31" t="s">
        <v>1052</v>
      </c>
    </row>
    <row r="1157" spans="2:3" s="30" customFormat="1" ht="12.5" x14ac:dyDescent="0.35">
      <c r="B1157" s="31" t="s">
        <v>4288</v>
      </c>
      <c r="C1157" s="44" t="s">
        <v>1053</v>
      </c>
    </row>
    <row r="1158" spans="2:3" s="30" customFormat="1" ht="12.5" x14ac:dyDescent="0.35">
      <c r="B1158" s="31" t="s">
        <v>4289</v>
      </c>
      <c r="C1158" s="44" t="s">
        <v>1054</v>
      </c>
    </row>
    <row r="1159" spans="2:3" s="30" customFormat="1" ht="12.5" x14ac:dyDescent="0.35">
      <c r="B1159" s="31" t="s">
        <v>4290</v>
      </c>
      <c r="C1159" s="31" t="s">
        <v>1056</v>
      </c>
    </row>
    <row r="1160" spans="2:3" s="30" customFormat="1" ht="12.5" x14ac:dyDescent="0.35">
      <c r="B1160" s="31" t="s">
        <v>4291</v>
      </c>
      <c r="C1160" s="44" t="s">
        <v>1057</v>
      </c>
    </row>
    <row r="1161" spans="2:3" s="30" customFormat="1" ht="12.5" x14ac:dyDescent="0.35">
      <c r="B1161" s="31" t="s">
        <v>4292</v>
      </c>
      <c r="C1161" s="31" t="s">
        <v>1058</v>
      </c>
    </row>
    <row r="1162" spans="2:3" s="30" customFormat="1" ht="12.5" x14ac:dyDescent="0.35">
      <c r="B1162" s="31" t="s">
        <v>4293</v>
      </c>
      <c r="C1162" s="31" t="s">
        <v>1059</v>
      </c>
    </row>
    <row r="1163" spans="2:3" s="30" customFormat="1" ht="12.5" x14ac:dyDescent="0.35">
      <c r="B1163" s="31" t="s">
        <v>4294</v>
      </c>
      <c r="C1163" s="44" t="s">
        <v>1060</v>
      </c>
    </row>
    <row r="1164" spans="2:3" s="30" customFormat="1" ht="12.5" x14ac:dyDescent="0.35">
      <c r="B1164" s="31" t="s">
        <v>4295</v>
      </c>
      <c r="C1164" s="31" t="s">
        <v>1061</v>
      </c>
    </row>
    <row r="1165" spans="2:3" s="30" customFormat="1" ht="12.5" x14ac:dyDescent="0.35">
      <c r="B1165" s="31" t="s">
        <v>4296</v>
      </c>
      <c r="C1165" s="44" t="s">
        <v>1062</v>
      </c>
    </row>
    <row r="1166" spans="2:3" s="30" customFormat="1" ht="12.5" x14ac:dyDescent="0.35">
      <c r="B1166" s="31" t="s">
        <v>4297</v>
      </c>
      <c r="C1166" s="44" t="s">
        <v>1063</v>
      </c>
    </row>
    <row r="1167" spans="2:3" s="30" customFormat="1" ht="12.5" x14ac:dyDescent="0.35">
      <c r="B1167" s="37" t="s">
        <v>4298</v>
      </c>
      <c r="C1167" s="34" t="s">
        <v>4097</v>
      </c>
    </row>
    <row r="1168" spans="2:3" s="30" customFormat="1" ht="12.5" x14ac:dyDescent="0.35">
      <c r="B1168" s="37" t="s">
        <v>4299</v>
      </c>
      <c r="C1168" s="34" t="s">
        <v>4098</v>
      </c>
    </row>
    <row r="1169" spans="2:3" s="30" customFormat="1" ht="12.5" x14ac:dyDescent="0.35">
      <c r="B1169" s="37" t="s">
        <v>4300</v>
      </c>
      <c r="C1169" s="34" t="s">
        <v>4099</v>
      </c>
    </row>
    <row r="1170" spans="2:3" s="30" customFormat="1" ht="12.5" x14ac:dyDescent="0.35">
      <c r="B1170" s="31" t="s">
        <v>3070</v>
      </c>
      <c r="C1170" s="31" t="s">
        <v>1072</v>
      </c>
    </row>
    <row r="1171" spans="2:3" s="30" customFormat="1" ht="12.5" x14ac:dyDescent="0.35">
      <c r="B1171" s="31" t="s">
        <v>3071</v>
      </c>
      <c r="C1171" s="31" t="s">
        <v>1073</v>
      </c>
    </row>
    <row r="1172" spans="2:3" s="30" customFormat="1" ht="12.5" x14ac:dyDescent="0.35">
      <c r="B1172" s="37" t="s">
        <v>4939</v>
      </c>
      <c r="C1172" s="37" t="s">
        <v>1074</v>
      </c>
    </row>
    <row r="1173" spans="2:3" s="30" customFormat="1" ht="12.5" x14ac:dyDescent="0.35">
      <c r="B1173" s="37" t="s">
        <v>4940</v>
      </c>
      <c r="C1173" s="37" t="s">
        <v>1074</v>
      </c>
    </row>
    <row r="1174" spans="2:3" s="30" customFormat="1" ht="12.5" x14ac:dyDescent="0.35">
      <c r="B1174" s="37" t="s">
        <v>4941</v>
      </c>
      <c r="C1174" s="37" t="s">
        <v>1075</v>
      </c>
    </row>
    <row r="1175" spans="2:3" s="30" customFormat="1" ht="12.5" x14ac:dyDescent="0.35">
      <c r="B1175" s="37" t="s">
        <v>4942</v>
      </c>
      <c r="C1175" s="37" t="s">
        <v>1075</v>
      </c>
    </row>
    <row r="1176" spans="2:3" s="30" customFormat="1" ht="12.5" x14ac:dyDescent="0.35">
      <c r="B1176" s="31" t="s">
        <v>3075</v>
      </c>
      <c r="C1176" s="31" t="s">
        <v>1076</v>
      </c>
    </row>
    <row r="1177" spans="2:3" s="30" customFormat="1" ht="12.5" x14ac:dyDescent="0.35">
      <c r="B1177" s="31" t="s">
        <v>3076</v>
      </c>
      <c r="C1177" s="31" t="s">
        <v>1077</v>
      </c>
    </row>
    <row r="1178" spans="2:3" s="30" customFormat="1" ht="12.5" x14ac:dyDescent="0.35">
      <c r="B1178" s="31" t="s">
        <v>3077</v>
      </c>
      <c r="C1178" s="31" t="s">
        <v>1078</v>
      </c>
    </row>
    <row r="1179" spans="2:3" s="30" customFormat="1" ht="12.5" x14ac:dyDescent="0.35">
      <c r="B1179" s="31" t="s">
        <v>3078</v>
      </c>
      <c r="C1179" s="31" t="s">
        <v>1079</v>
      </c>
    </row>
    <row r="1180" spans="2:3" s="30" customFormat="1" ht="12.5" x14ac:dyDescent="0.35">
      <c r="B1180" s="31" t="s">
        <v>3079</v>
      </c>
      <c r="C1180" s="31" t="s">
        <v>1080</v>
      </c>
    </row>
    <row r="1181" spans="2:3" s="30" customFormat="1" ht="12.5" x14ac:dyDescent="0.35">
      <c r="B1181" s="31" t="s">
        <v>3080</v>
      </c>
      <c r="C1181" s="31" t="s">
        <v>1081</v>
      </c>
    </row>
    <row r="1182" spans="2:3" s="30" customFormat="1" ht="12.5" x14ac:dyDescent="0.35">
      <c r="B1182" s="31" t="s">
        <v>3081</v>
      </c>
      <c r="C1182" s="31" t="s">
        <v>1082</v>
      </c>
    </row>
    <row r="1183" spans="2:3" s="30" customFormat="1" ht="12.5" x14ac:dyDescent="0.35">
      <c r="B1183" s="31" t="s">
        <v>3082</v>
      </c>
      <c r="C1183" s="31" t="s">
        <v>1083</v>
      </c>
    </row>
    <row r="1184" spans="2:3" s="30" customFormat="1" ht="12.5" x14ac:dyDescent="0.35">
      <c r="B1184" s="31" t="s">
        <v>3083</v>
      </c>
      <c r="C1184" s="31" t="s">
        <v>1084</v>
      </c>
    </row>
    <row r="1185" spans="2:3" s="30" customFormat="1" ht="12.5" x14ac:dyDescent="0.35">
      <c r="B1185" s="31" t="s">
        <v>3084</v>
      </c>
      <c r="C1185" s="31" t="s">
        <v>1085</v>
      </c>
    </row>
    <row r="1186" spans="2:3" s="30" customFormat="1" ht="12.5" x14ac:dyDescent="0.35">
      <c r="B1186" s="31" t="s">
        <v>3085</v>
      </c>
      <c r="C1186" s="31" t="s">
        <v>1086</v>
      </c>
    </row>
    <row r="1187" spans="2:3" s="30" customFormat="1" ht="12.5" x14ac:dyDescent="0.35">
      <c r="B1187" s="31" t="s">
        <v>3086</v>
      </c>
      <c r="C1187" s="31" t="s">
        <v>1087</v>
      </c>
    </row>
    <row r="1188" spans="2:3" s="30" customFormat="1" ht="12.5" x14ac:dyDescent="0.35">
      <c r="B1188" s="31" t="s">
        <v>3087</v>
      </c>
      <c r="C1188" s="31" t="s">
        <v>1088</v>
      </c>
    </row>
    <row r="1189" spans="2:3" s="30" customFormat="1" ht="12.5" x14ac:dyDescent="0.35">
      <c r="B1189" s="31" t="s">
        <v>3088</v>
      </c>
      <c r="C1189" s="31" t="s">
        <v>4592</v>
      </c>
    </row>
    <row r="1190" spans="2:3" s="30" customFormat="1" ht="12.5" x14ac:dyDescent="0.35">
      <c r="B1190" s="31" t="s">
        <v>3089</v>
      </c>
      <c r="C1190" s="31" t="s">
        <v>1090</v>
      </c>
    </row>
    <row r="1191" spans="2:3" s="30" customFormat="1" ht="12.5" x14ac:dyDescent="0.35">
      <c r="B1191" s="31" t="s">
        <v>3090</v>
      </c>
      <c r="C1191" s="31" t="s">
        <v>1091</v>
      </c>
    </row>
    <row r="1192" spans="2:3" s="30" customFormat="1" ht="12.5" x14ac:dyDescent="0.35">
      <c r="B1192" s="31" t="s">
        <v>3091</v>
      </c>
      <c r="C1192" s="31" t="s">
        <v>1092</v>
      </c>
    </row>
    <row r="1193" spans="2:3" s="30" customFormat="1" ht="12.5" x14ac:dyDescent="0.35">
      <c r="B1193" s="31" t="s">
        <v>3092</v>
      </c>
      <c r="C1193" s="31" t="s">
        <v>1093</v>
      </c>
    </row>
    <row r="1194" spans="2:3" s="30" customFormat="1" ht="12.5" x14ac:dyDescent="0.35">
      <c r="B1194" s="31" t="s">
        <v>3093</v>
      </c>
      <c r="C1194" s="31" t="s">
        <v>1094</v>
      </c>
    </row>
    <row r="1195" spans="2:3" s="30" customFormat="1" ht="12.5" x14ac:dyDescent="0.35">
      <c r="B1195" s="31" t="s">
        <v>3094</v>
      </c>
      <c r="C1195" s="31" t="s">
        <v>1095</v>
      </c>
    </row>
    <row r="1196" spans="2:3" s="30" customFormat="1" ht="12.5" x14ac:dyDescent="0.35">
      <c r="B1196" s="31" t="s">
        <v>3095</v>
      </c>
      <c r="C1196" s="31" t="s">
        <v>1096</v>
      </c>
    </row>
    <row r="1197" spans="2:3" s="30" customFormat="1" ht="12.5" x14ac:dyDescent="0.35">
      <c r="B1197" s="31" t="s">
        <v>3096</v>
      </c>
      <c r="C1197" s="31" t="s">
        <v>1097</v>
      </c>
    </row>
    <row r="1198" spans="2:3" s="30" customFormat="1" ht="12.5" x14ac:dyDescent="0.35">
      <c r="B1198" s="31" t="s">
        <v>3097</v>
      </c>
      <c r="C1198" s="31" t="s">
        <v>1098</v>
      </c>
    </row>
    <row r="1199" spans="2:3" s="30" customFormat="1" ht="12.5" x14ac:dyDescent="0.35">
      <c r="B1199" s="31" t="s">
        <v>3098</v>
      </c>
      <c r="C1199" s="31" t="s">
        <v>1099</v>
      </c>
    </row>
    <row r="1200" spans="2:3" s="30" customFormat="1" ht="12.5" x14ac:dyDescent="0.35">
      <c r="B1200" s="31" t="s">
        <v>3099</v>
      </c>
      <c r="C1200" s="31" t="s">
        <v>1100</v>
      </c>
    </row>
    <row r="1201" spans="2:3" s="30" customFormat="1" ht="12.5" x14ac:dyDescent="0.35">
      <c r="B1201" s="31" t="s">
        <v>3100</v>
      </c>
      <c r="C1201" s="31" t="s">
        <v>1101</v>
      </c>
    </row>
    <row r="1202" spans="2:3" s="30" customFormat="1" ht="12.5" x14ac:dyDescent="0.35">
      <c r="B1202" s="36" t="s">
        <v>3101</v>
      </c>
      <c r="C1202" s="34" t="s">
        <v>4097</v>
      </c>
    </row>
    <row r="1203" spans="2:3" s="30" customFormat="1" ht="12.5" x14ac:dyDescent="0.35">
      <c r="B1203" s="36" t="s">
        <v>3102</v>
      </c>
      <c r="C1203" s="34" t="s">
        <v>4098</v>
      </c>
    </row>
    <row r="1204" spans="2:3" s="30" customFormat="1" ht="12.5" x14ac:dyDescent="0.35">
      <c r="B1204" s="36" t="s">
        <v>3103</v>
      </c>
      <c r="C1204" s="34" t="s">
        <v>4099</v>
      </c>
    </row>
    <row r="1205" spans="2:3" s="30" customFormat="1" ht="12.5" x14ac:dyDescent="0.35">
      <c r="B1205" s="36" t="s">
        <v>3104</v>
      </c>
      <c r="C1205" s="34" t="s">
        <v>1102</v>
      </c>
    </row>
    <row r="1206" spans="2:3" s="30" customFormat="1" ht="12.5" x14ac:dyDescent="0.35">
      <c r="B1206" s="36" t="s">
        <v>3105</v>
      </c>
      <c r="C1206" s="34" t="s">
        <v>1103</v>
      </c>
    </row>
    <row r="1207" spans="2:3" s="30" customFormat="1" ht="12.5" x14ac:dyDescent="0.35">
      <c r="B1207" s="36" t="s">
        <v>4943</v>
      </c>
      <c r="C1207" s="34" t="s">
        <v>4699</v>
      </c>
    </row>
    <row r="1208" spans="2:3" s="30" customFormat="1" ht="12.5" x14ac:dyDescent="0.35">
      <c r="B1208" s="36" t="s">
        <v>4944</v>
      </c>
      <c r="C1208" s="34" t="s">
        <v>1105</v>
      </c>
    </row>
    <row r="1209" spans="2:3" s="30" customFormat="1" ht="12.5" x14ac:dyDescent="0.35">
      <c r="B1209" s="36" t="s">
        <v>4945</v>
      </c>
      <c r="C1209" s="34" t="s">
        <v>1107</v>
      </c>
    </row>
    <row r="1210" spans="2:3" s="30" customFormat="1" ht="12.5" x14ac:dyDescent="0.35">
      <c r="B1210" s="36" t="s">
        <v>4946</v>
      </c>
      <c r="C1210" s="34" t="s">
        <v>4700</v>
      </c>
    </row>
    <row r="1211" spans="2:3" s="30" customFormat="1" ht="12.5" x14ac:dyDescent="0.35">
      <c r="B1211" s="36" t="s">
        <v>4947</v>
      </c>
      <c r="C1211" s="34" t="s">
        <v>1111</v>
      </c>
    </row>
    <row r="1212" spans="2:3" s="30" customFormat="1" ht="12.5" x14ac:dyDescent="0.35">
      <c r="B1212" s="36" t="s">
        <v>4947</v>
      </c>
      <c r="C1212" s="34" t="s">
        <v>1111</v>
      </c>
    </row>
    <row r="1213" spans="2:3" s="30" customFormat="1" ht="12.5" x14ac:dyDescent="0.35">
      <c r="B1213" s="36" t="s">
        <v>4948</v>
      </c>
      <c r="C1213" s="34" t="s">
        <v>4701</v>
      </c>
    </row>
    <row r="1214" spans="2:3" s="30" customFormat="1" ht="12.5" x14ac:dyDescent="0.35">
      <c r="B1214" s="36" t="s">
        <v>4949</v>
      </c>
      <c r="C1214" s="34" t="s">
        <v>4702</v>
      </c>
    </row>
    <row r="1215" spans="2:3" s="30" customFormat="1" ht="12.5" x14ac:dyDescent="0.35">
      <c r="B1215" s="36" t="s">
        <v>4950</v>
      </c>
      <c r="C1215" s="34" t="s">
        <v>4703</v>
      </c>
    </row>
    <row r="1216" spans="2:3" s="30" customFormat="1" ht="12.5" x14ac:dyDescent="0.35">
      <c r="B1216" s="36" t="s">
        <v>4950</v>
      </c>
      <c r="C1216" s="34" t="s">
        <v>4703</v>
      </c>
    </row>
    <row r="1217" spans="2:3" s="30" customFormat="1" ht="12.5" x14ac:dyDescent="0.35">
      <c r="B1217" s="36" t="s">
        <v>4951</v>
      </c>
      <c r="C1217" s="34" t="s">
        <v>1109</v>
      </c>
    </row>
    <row r="1218" spans="2:3" s="30" customFormat="1" ht="12.5" x14ac:dyDescent="0.35">
      <c r="B1218" s="36" t="s">
        <v>4952</v>
      </c>
      <c r="C1218" s="34" t="s">
        <v>1110</v>
      </c>
    </row>
    <row r="1219" spans="2:3" s="30" customFormat="1" ht="12.5" x14ac:dyDescent="0.35">
      <c r="B1219" s="36" t="s">
        <v>4952</v>
      </c>
      <c r="C1219" s="34" t="s">
        <v>1110</v>
      </c>
    </row>
    <row r="1220" spans="2:3" s="30" customFormat="1" ht="12.5" x14ac:dyDescent="0.35">
      <c r="B1220" s="36" t="s">
        <v>4953</v>
      </c>
      <c r="C1220" s="34" t="s">
        <v>1106</v>
      </c>
    </row>
    <row r="1221" spans="2:3" s="30" customFormat="1" ht="12.5" x14ac:dyDescent="0.35">
      <c r="B1221" s="44" t="s">
        <v>3116</v>
      </c>
      <c r="C1221" s="44" t="s">
        <v>4097</v>
      </c>
    </row>
    <row r="1222" spans="2:3" s="30" customFormat="1" ht="12.5" x14ac:dyDescent="0.35">
      <c r="B1222" s="44" t="s">
        <v>3117</v>
      </c>
      <c r="C1222" s="44" t="s">
        <v>4098</v>
      </c>
    </row>
    <row r="1223" spans="2:3" s="30" customFormat="1" ht="12.5" x14ac:dyDescent="0.35">
      <c r="B1223" s="44" t="s">
        <v>3118</v>
      </c>
      <c r="C1223" s="44" t="s">
        <v>4099</v>
      </c>
    </row>
    <row r="1224" spans="2:3" s="30" customFormat="1" ht="12.5" x14ac:dyDescent="0.35">
      <c r="B1224" s="31" t="s">
        <v>3119</v>
      </c>
      <c r="C1224" s="31" t="s">
        <v>1114</v>
      </c>
    </row>
    <row r="1225" spans="2:3" s="30" customFormat="1" ht="12.5" x14ac:dyDescent="0.35">
      <c r="B1225" s="31" t="s">
        <v>3120</v>
      </c>
      <c r="C1225" s="31" t="s">
        <v>1114</v>
      </c>
    </row>
    <row r="1226" spans="2:3" s="30" customFormat="1" ht="12.5" x14ac:dyDescent="0.35">
      <c r="B1226" s="31" t="s">
        <v>3121</v>
      </c>
      <c r="C1226" s="31" t="s">
        <v>1114</v>
      </c>
    </row>
    <row r="1227" spans="2:3" s="30" customFormat="1" ht="12.5" x14ac:dyDescent="0.35">
      <c r="B1227" s="31" t="s">
        <v>3122</v>
      </c>
      <c r="C1227" s="31" t="s">
        <v>1114</v>
      </c>
    </row>
    <row r="1228" spans="2:3" s="30" customFormat="1" ht="12.5" x14ac:dyDescent="0.35">
      <c r="B1228" s="31" t="s">
        <v>3123</v>
      </c>
      <c r="C1228" s="31" t="s">
        <v>1115</v>
      </c>
    </row>
    <row r="1229" spans="2:3" s="30" customFormat="1" ht="12.5" x14ac:dyDescent="0.35">
      <c r="B1229" s="31" t="s">
        <v>3124</v>
      </c>
      <c r="C1229" s="31" t="s">
        <v>1115</v>
      </c>
    </row>
    <row r="1230" spans="2:3" s="30" customFormat="1" ht="12.5" x14ac:dyDescent="0.35">
      <c r="B1230" s="31" t="s">
        <v>3125</v>
      </c>
      <c r="C1230" s="31" t="s">
        <v>1115</v>
      </c>
    </row>
    <row r="1231" spans="2:3" s="30" customFormat="1" ht="12.5" x14ac:dyDescent="0.35">
      <c r="B1231" s="31" t="s">
        <v>3126</v>
      </c>
      <c r="C1231" s="31" t="s">
        <v>1115</v>
      </c>
    </row>
    <row r="1232" spans="2:3" s="30" customFormat="1" ht="12.5" x14ac:dyDescent="0.35">
      <c r="B1232" s="31" t="s">
        <v>3127</v>
      </c>
      <c r="C1232" s="31" t="s">
        <v>1116</v>
      </c>
    </row>
    <row r="1233" spans="2:3" s="30" customFormat="1" ht="12.5" x14ac:dyDescent="0.35">
      <c r="B1233" s="31" t="s">
        <v>3128</v>
      </c>
      <c r="C1233" s="31" t="s">
        <v>1116</v>
      </c>
    </row>
    <row r="1234" spans="2:3" s="30" customFormat="1" ht="12.5" x14ac:dyDescent="0.35">
      <c r="B1234" s="31" t="s">
        <v>3129</v>
      </c>
      <c r="C1234" s="31" t="s">
        <v>1116</v>
      </c>
    </row>
    <row r="1235" spans="2:3" s="30" customFormat="1" ht="12.5" x14ac:dyDescent="0.35">
      <c r="B1235" s="31" t="s">
        <v>3130</v>
      </c>
      <c r="C1235" s="31" t="s">
        <v>1116</v>
      </c>
    </row>
    <row r="1236" spans="2:3" s="30" customFormat="1" ht="12.5" x14ac:dyDescent="0.35">
      <c r="B1236" s="31" t="s">
        <v>3131</v>
      </c>
      <c r="C1236" s="31" t="s">
        <v>1117</v>
      </c>
    </row>
    <row r="1237" spans="2:3" s="30" customFormat="1" ht="12.5" x14ac:dyDescent="0.35">
      <c r="B1237" s="31" t="s">
        <v>3132</v>
      </c>
      <c r="C1237" s="31" t="s">
        <v>1118</v>
      </c>
    </row>
    <row r="1238" spans="2:3" s="30" customFormat="1" ht="12.5" x14ac:dyDescent="0.35">
      <c r="B1238" s="31" t="s">
        <v>3133</v>
      </c>
      <c r="C1238" s="31" t="s">
        <v>1118</v>
      </c>
    </row>
    <row r="1239" spans="2:3" s="30" customFormat="1" ht="12.5" x14ac:dyDescent="0.35">
      <c r="B1239" s="31" t="s">
        <v>3134</v>
      </c>
      <c r="C1239" s="31" t="s">
        <v>1119</v>
      </c>
    </row>
    <row r="1240" spans="2:3" s="30" customFormat="1" ht="12.5" x14ac:dyDescent="0.35">
      <c r="B1240" s="31" t="s">
        <v>3135</v>
      </c>
      <c r="C1240" s="31" t="s">
        <v>1120</v>
      </c>
    </row>
    <row r="1241" spans="2:3" s="30" customFormat="1" ht="12.5" x14ac:dyDescent="0.35">
      <c r="B1241" s="31" t="s">
        <v>3136</v>
      </c>
      <c r="C1241" s="31" t="s">
        <v>1121</v>
      </c>
    </row>
    <row r="1242" spans="2:3" s="30" customFormat="1" ht="12.5" x14ac:dyDescent="0.35">
      <c r="B1242" s="31" t="s">
        <v>3137</v>
      </c>
      <c r="C1242" s="31" t="s">
        <v>1122</v>
      </c>
    </row>
    <row r="1243" spans="2:3" s="30" customFormat="1" ht="12.5" x14ac:dyDescent="0.35">
      <c r="B1243" s="31" t="s">
        <v>3138</v>
      </c>
      <c r="C1243" s="31" t="s">
        <v>1123</v>
      </c>
    </row>
    <row r="1244" spans="2:3" s="30" customFormat="1" ht="12.5" x14ac:dyDescent="0.35">
      <c r="B1244" s="31" t="s">
        <v>3139</v>
      </c>
      <c r="C1244" s="31" t="s">
        <v>1124</v>
      </c>
    </row>
    <row r="1245" spans="2:3" s="30" customFormat="1" ht="12.5" x14ac:dyDescent="0.35">
      <c r="B1245" s="31" t="s">
        <v>3140</v>
      </c>
      <c r="C1245" s="31" t="s">
        <v>1125</v>
      </c>
    </row>
    <row r="1246" spans="2:3" s="30" customFormat="1" ht="12.5" x14ac:dyDescent="0.35">
      <c r="B1246" s="31" t="s">
        <v>3141</v>
      </c>
      <c r="C1246" s="31" t="s">
        <v>1126</v>
      </c>
    </row>
    <row r="1247" spans="2:3" s="30" customFormat="1" ht="12.5" x14ac:dyDescent="0.35">
      <c r="B1247" s="31" t="s">
        <v>3142</v>
      </c>
      <c r="C1247" s="31" t="s">
        <v>1127</v>
      </c>
    </row>
    <row r="1248" spans="2:3" s="30" customFormat="1" ht="12.5" x14ac:dyDescent="0.35">
      <c r="B1248" s="31" t="s">
        <v>3143</v>
      </c>
      <c r="C1248" s="31" t="s">
        <v>1128</v>
      </c>
    </row>
    <row r="1249" spans="2:3" s="30" customFormat="1" ht="12.5" x14ac:dyDescent="0.35">
      <c r="B1249" s="31" t="s">
        <v>3144</v>
      </c>
      <c r="C1249" s="31" t="s">
        <v>1129</v>
      </c>
    </row>
    <row r="1250" spans="2:3" s="30" customFormat="1" ht="12.5" x14ac:dyDescent="0.35">
      <c r="B1250" s="31" t="s">
        <v>3145</v>
      </c>
      <c r="C1250" s="31" t="s">
        <v>1130</v>
      </c>
    </row>
    <row r="1251" spans="2:3" s="30" customFormat="1" ht="12.5" x14ac:dyDescent="0.35">
      <c r="B1251" s="31" t="s">
        <v>3146</v>
      </c>
      <c r="C1251" s="31" t="s">
        <v>1131</v>
      </c>
    </row>
    <row r="1252" spans="2:3" s="30" customFormat="1" ht="12.5" x14ac:dyDescent="0.35">
      <c r="B1252" s="31" t="s">
        <v>3147</v>
      </c>
      <c r="C1252" s="31" t="s">
        <v>1132</v>
      </c>
    </row>
    <row r="1253" spans="2:3" s="30" customFormat="1" ht="12.5" x14ac:dyDescent="0.35">
      <c r="B1253" s="31" t="s">
        <v>3148</v>
      </c>
      <c r="C1253" s="31" t="s">
        <v>1132</v>
      </c>
    </row>
    <row r="1254" spans="2:3" s="30" customFormat="1" ht="12.5" x14ac:dyDescent="0.35">
      <c r="B1254" s="31" t="s">
        <v>3149</v>
      </c>
      <c r="C1254" s="31" t="s">
        <v>1133</v>
      </c>
    </row>
    <row r="1255" spans="2:3" s="30" customFormat="1" ht="12.5" x14ac:dyDescent="0.35">
      <c r="B1255" s="31" t="s">
        <v>3150</v>
      </c>
      <c r="C1255" s="31" t="s">
        <v>1134</v>
      </c>
    </row>
    <row r="1256" spans="2:3" s="30" customFormat="1" ht="12.5" x14ac:dyDescent="0.35">
      <c r="B1256" s="31" t="s">
        <v>3151</v>
      </c>
      <c r="C1256" s="31" t="s">
        <v>1135</v>
      </c>
    </row>
    <row r="1257" spans="2:3" s="30" customFormat="1" ht="12.5" x14ac:dyDescent="0.35">
      <c r="B1257" s="31" t="s">
        <v>3152</v>
      </c>
      <c r="C1257" s="31" t="s">
        <v>1136</v>
      </c>
    </row>
    <row r="1258" spans="2:3" s="30" customFormat="1" ht="12.5" x14ac:dyDescent="0.35">
      <c r="B1258" s="31" t="s">
        <v>3153</v>
      </c>
      <c r="C1258" s="31" t="s">
        <v>1137</v>
      </c>
    </row>
    <row r="1259" spans="2:3" s="30" customFormat="1" ht="12.5" x14ac:dyDescent="0.35">
      <c r="B1259" s="31" t="s">
        <v>3154</v>
      </c>
      <c r="C1259" s="31" t="s">
        <v>1138</v>
      </c>
    </row>
    <row r="1260" spans="2:3" s="30" customFormat="1" ht="12.5" x14ac:dyDescent="0.35">
      <c r="B1260" s="31" t="s">
        <v>3155</v>
      </c>
      <c r="C1260" s="31" t="s">
        <v>1139</v>
      </c>
    </row>
    <row r="1261" spans="2:3" s="30" customFormat="1" ht="12.5" x14ac:dyDescent="0.35">
      <c r="B1261" s="31" t="s">
        <v>3156</v>
      </c>
      <c r="C1261" s="31" t="s">
        <v>1140</v>
      </c>
    </row>
    <row r="1262" spans="2:3" s="30" customFormat="1" ht="12.5" x14ac:dyDescent="0.35">
      <c r="B1262" s="31" t="s">
        <v>3157</v>
      </c>
      <c r="C1262" s="31" t="s">
        <v>1141</v>
      </c>
    </row>
    <row r="1263" spans="2:3" s="30" customFormat="1" ht="12.5" x14ac:dyDescent="0.35">
      <c r="B1263" s="31" t="s">
        <v>3158</v>
      </c>
      <c r="C1263" s="31" t="s">
        <v>1142</v>
      </c>
    </row>
    <row r="1264" spans="2:3" s="30" customFormat="1" ht="12.5" x14ac:dyDescent="0.35">
      <c r="B1264" s="31" t="s">
        <v>3160</v>
      </c>
      <c r="C1264" s="31" t="s">
        <v>1144</v>
      </c>
    </row>
    <row r="1265" spans="2:3" s="30" customFormat="1" ht="12.5" x14ac:dyDescent="0.35">
      <c r="B1265" s="31" t="s">
        <v>3161</v>
      </c>
      <c r="C1265" s="31" t="s">
        <v>1145</v>
      </c>
    </row>
    <row r="1266" spans="2:3" s="30" customFormat="1" ht="12.5" x14ac:dyDescent="0.35">
      <c r="B1266" s="31" t="s">
        <v>3162</v>
      </c>
      <c r="C1266" s="31" t="s">
        <v>1146</v>
      </c>
    </row>
    <row r="1267" spans="2:3" s="30" customFormat="1" ht="12.5" x14ac:dyDescent="0.35">
      <c r="B1267" s="31" t="s">
        <v>3163</v>
      </c>
      <c r="C1267" s="31" t="s">
        <v>1147</v>
      </c>
    </row>
    <row r="1268" spans="2:3" s="30" customFormat="1" ht="12.5" x14ac:dyDescent="0.35">
      <c r="B1268" s="31" t="s">
        <v>3164</v>
      </c>
      <c r="C1268" s="31" t="s">
        <v>1148</v>
      </c>
    </row>
    <row r="1269" spans="2:3" s="30" customFormat="1" ht="12.5" x14ac:dyDescent="0.35">
      <c r="B1269" s="31" t="s">
        <v>3165</v>
      </c>
      <c r="C1269" s="31" t="s">
        <v>1149</v>
      </c>
    </row>
    <row r="1270" spans="2:3" s="30" customFormat="1" ht="12.5" x14ac:dyDescent="0.35">
      <c r="B1270" s="31" t="s">
        <v>4301</v>
      </c>
      <c r="C1270" s="31" t="s">
        <v>1143</v>
      </c>
    </row>
    <row r="1271" spans="2:3" s="30" customFormat="1" ht="12.5" x14ac:dyDescent="0.35">
      <c r="B1271" s="31" t="s">
        <v>4302</v>
      </c>
      <c r="C1271" s="31" t="s">
        <v>4128</v>
      </c>
    </row>
    <row r="1272" spans="2:3" s="30" customFormat="1" ht="12.5" x14ac:dyDescent="0.35">
      <c r="B1272" s="31" t="s">
        <v>3220</v>
      </c>
      <c r="C1272" s="31" t="s">
        <v>1204</v>
      </c>
    </row>
    <row r="1273" spans="2:3" s="30" customFormat="1" ht="12.5" x14ac:dyDescent="0.35">
      <c r="B1273" s="31" t="s">
        <v>3221</v>
      </c>
      <c r="C1273" s="31" t="s">
        <v>1205</v>
      </c>
    </row>
    <row r="1274" spans="2:3" s="30" customFormat="1" ht="12.5" x14ac:dyDescent="0.35">
      <c r="B1274" s="31" t="s">
        <v>3222</v>
      </c>
      <c r="C1274" s="31" t="s">
        <v>1206</v>
      </c>
    </row>
    <row r="1275" spans="2:3" s="30" customFormat="1" ht="12.5" x14ac:dyDescent="0.35">
      <c r="B1275" s="31" t="s">
        <v>3223</v>
      </c>
      <c r="C1275" s="31" t="s">
        <v>1207</v>
      </c>
    </row>
    <row r="1276" spans="2:3" s="30" customFormat="1" ht="12.5" x14ac:dyDescent="0.35">
      <c r="B1276" s="31" t="s">
        <v>3224</v>
      </c>
      <c r="C1276" s="31" t="s">
        <v>1208</v>
      </c>
    </row>
    <row r="1277" spans="2:3" s="30" customFormat="1" ht="12.5" x14ac:dyDescent="0.35">
      <c r="B1277" s="31" t="s">
        <v>3225</v>
      </c>
      <c r="C1277" s="31" t="s">
        <v>1209</v>
      </c>
    </row>
    <row r="1278" spans="2:3" s="30" customFormat="1" ht="12.5" x14ac:dyDescent="0.35">
      <c r="B1278" s="31" t="s">
        <v>3226</v>
      </c>
      <c r="C1278" s="31" t="s">
        <v>1210</v>
      </c>
    </row>
    <row r="1279" spans="2:3" s="30" customFormat="1" ht="12.5" x14ac:dyDescent="0.35">
      <c r="B1279" s="31" t="s">
        <v>3227</v>
      </c>
      <c r="C1279" s="31" t="s">
        <v>1211</v>
      </c>
    </row>
    <row r="1280" spans="2:3" s="30" customFormat="1" ht="12.5" x14ac:dyDescent="0.35">
      <c r="B1280" s="31" t="s">
        <v>3228</v>
      </c>
      <c r="C1280" s="31" t="s">
        <v>1212</v>
      </c>
    </row>
    <row r="1281" spans="2:3" s="30" customFormat="1" ht="12.5" x14ac:dyDescent="0.35">
      <c r="B1281" s="31" t="s">
        <v>3229</v>
      </c>
      <c r="C1281" s="31" t="s">
        <v>1213</v>
      </c>
    </row>
    <row r="1282" spans="2:3" s="30" customFormat="1" ht="12.5" x14ac:dyDescent="0.35">
      <c r="B1282" s="31" t="s">
        <v>3230</v>
      </c>
      <c r="C1282" s="31" t="s">
        <v>1214</v>
      </c>
    </row>
    <row r="1283" spans="2:3" s="30" customFormat="1" ht="12.5" x14ac:dyDescent="0.35">
      <c r="B1283" s="31" t="s">
        <v>3231</v>
      </c>
      <c r="C1283" s="31" t="s">
        <v>1215</v>
      </c>
    </row>
    <row r="1284" spans="2:3" s="30" customFormat="1" ht="12.5" x14ac:dyDescent="0.35">
      <c r="B1284" s="31" t="s">
        <v>3232</v>
      </c>
      <c r="C1284" s="31" t="s">
        <v>1216</v>
      </c>
    </row>
    <row r="1285" spans="2:3" s="30" customFormat="1" ht="12.5" x14ac:dyDescent="0.35">
      <c r="B1285" s="31" t="s">
        <v>3233</v>
      </c>
      <c r="C1285" s="31" t="s">
        <v>1217</v>
      </c>
    </row>
    <row r="1286" spans="2:3" s="30" customFormat="1" ht="12.5" x14ac:dyDescent="0.35">
      <c r="B1286" s="31" t="s">
        <v>3234</v>
      </c>
      <c r="C1286" s="31" t="s">
        <v>1218</v>
      </c>
    </row>
    <row r="1287" spans="2:3" s="30" customFormat="1" ht="12.5" x14ac:dyDescent="0.35">
      <c r="B1287" s="31" t="s">
        <v>3235</v>
      </c>
      <c r="C1287" s="31" t="s">
        <v>1219</v>
      </c>
    </row>
    <row r="1288" spans="2:3" s="30" customFormat="1" ht="12.5" x14ac:dyDescent="0.35">
      <c r="B1288" s="31" t="s">
        <v>3238</v>
      </c>
      <c r="C1288" s="31" t="s">
        <v>1222</v>
      </c>
    </row>
    <row r="1289" spans="2:3" s="30" customFormat="1" ht="12.5" x14ac:dyDescent="0.35">
      <c r="B1289" s="31" t="s">
        <v>3239</v>
      </c>
      <c r="C1289" s="31" t="s">
        <v>1223</v>
      </c>
    </row>
    <row r="1290" spans="2:3" s="30" customFormat="1" ht="12.5" x14ac:dyDescent="0.35">
      <c r="B1290" s="31" t="s">
        <v>3240</v>
      </c>
      <c r="C1290" s="31" t="s">
        <v>1224</v>
      </c>
    </row>
    <row r="1291" spans="2:3" s="30" customFormat="1" ht="12.5" x14ac:dyDescent="0.35">
      <c r="B1291" s="31" t="s">
        <v>4303</v>
      </c>
      <c r="C1291" s="31" t="s">
        <v>1220</v>
      </c>
    </row>
    <row r="1292" spans="2:3" s="30" customFormat="1" ht="12.5" x14ac:dyDescent="0.35">
      <c r="B1292" s="31" t="s">
        <v>4304</v>
      </c>
      <c r="C1292" s="31" t="s">
        <v>1221</v>
      </c>
    </row>
    <row r="1293" spans="2:3" s="30" customFormat="1" ht="12.5" x14ac:dyDescent="0.35">
      <c r="B1293" s="31" t="s">
        <v>4305</v>
      </c>
      <c r="C1293" s="31" t="s">
        <v>4129</v>
      </c>
    </row>
    <row r="1294" spans="2:3" s="30" customFormat="1" ht="12.5" x14ac:dyDescent="0.35">
      <c r="B1294" s="31" t="s">
        <v>3241</v>
      </c>
      <c r="C1294" s="31" t="s">
        <v>1225</v>
      </c>
    </row>
    <row r="1295" spans="2:3" s="30" customFormat="1" ht="12.5" x14ac:dyDescent="0.35">
      <c r="B1295" s="31" t="s">
        <v>3242</v>
      </c>
      <c r="C1295" s="31" t="s">
        <v>1226</v>
      </c>
    </row>
    <row r="1296" spans="2:3" s="30" customFormat="1" ht="12.5" x14ac:dyDescent="0.35">
      <c r="B1296" s="31" t="s">
        <v>3243</v>
      </c>
      <c r="C1296" s="31" t="s">
        <v>1227</v>
      </c>
    </row>
    <row r="1297" spans="2:3" s="30" customFormat="1" ht="12.5" x14ac:dyDescent="0.35">
      <c r="B1297" s="31" t="s">
        <v>3244</v>
      </c>
      <c r="C1297" s="31" t="s">
        <v>1228</v>
      </c>
    </row>
    <row r="1298" spans="2:3" s="30" customFormat="1" ht="12.5" x14ac:dyDescent="0.35">
      <c r="B1298" s="31" t="s">
        <v>3245</v>
      </c>
      <c r="C1298" s="31" t="s">
        <v>1229</v>
      </c>
    </row>
    <row r="1299" spans="2:3" s="30" customFormat="1" ht="12.5" x14ac:dyDescent="0.35">
      <c r="B1299" s="31" t="s">
        <v>3246</v>
      </c>
      <c r="C1299" s="31" t="s">
        <v>1230</v>
      </c>
    </row>
    <row r="1300" spans="2:3" s="30" customFormat="1" ht="12.5" x14ac:dyDescent="0.35">
      <c r="B1300" s="31" t="s">
        <v>3247</v>
      </c>
      <c r="C1300" s="31" t="s">
        <v>1231</v>
      </c>
    </row>
    <row r="1301" spans="2:3" s="30" customFormat="1" ht="12.5" x14ac:dyDescent="0.35">
      <c r="B1301" s="31" t="s">
        <v>3248</v>
      </c>
      <c r="C1301" s="31" t="s">
        <v>1232</v>
      </c>
    </row>
    <row r="1302" spans="2:3" s="30" customFormat="1" ht="12.5" x14ac:dyDescent="0.35">
      <c r="B1302" s="31" t="s">
        <v>3249</v>
      </c>
      <c r="C1302" s="31" t="s">
        <v>1233</v>
      </c>
    </row>
    <row r="1303" spans="2:3" s="30" customFormat="1" ht="12.5" x14ac:dyDescent="0.35">
      <c r="B1303" s="31" t="s">
        <v>3250</v>
      </c>
      <c r="C1303" s="31" t="s">
        <v>1234</v>
      </c>
    </row>
    <row r="1304" spans="2:3" s="30" customFormat="1" ht="12.5" x14ac:dyDescent="0.35">
      <c r="B1304" s="31" t="s">
        <v>3251</v>
      </c>
      <c r="C1304" s="31" t="s">
        <v>1235</v>
      </c>
    </row>
    <row r="1305" spans="2:3" s="30" customFormat="1" ht="12.5" x14ac:dyDescent="0.35">
      <c r="B1305" s="31" t="s">
        <v>3252</v>
      </c>
      <c r="C1305" s="31" t="s">
        <v>1236</v>
      </c>
    </row>
    <row r="1306" spans="2:3" s="30" customFormat="1" ht="12.5" x14ac:dyDescent="0.35">
      <c r="B1306" s="31" t="s">
        <v>3253</v>
      </c>
      <c r="C1306" s="31" t="s">
        <v>1237</v>
      </c>
    </row>
    <row r="1307" spans="2:3" s="30" customFormat="1" ht="12.5" x14ac:dyDescent="0.35">
      <c r="B1307" s="31" t="s">
        <v>3254</v>
      </c>
      <c r="C1307" s="31" t="s">
        <v>1238</v>
      </c>
    </row>
    <row r="1308" spans="2:3" s="30" customFormat="1" ht="12.5" x14ac:dyDescent="0.35">
      <c r="B1308" s="31" t="s">
        <v>3255</v>
      </c>
      <c r="C1308" s="31" t="s">
        <v>1239</v>
      </c>
    </row>
    <row r="1309" spans="2:3" s="30" customFormat="1" ht="12.5" x14ac:dyDescent="0.35">
      <c r="B1309" s="31" t="s">
        <v>3256</v>
      </c>
      <c r="C1309" s="31" t="s">
        <v>1240</v>
      </c>
    </row>
    <row r="1310" spans="2:3" s="30" customFormat="1" ht="12.5" x14ac:dyDescent="0.35">
      <c r="B1310" s="31" t="s">
        <v>3257</v>
      </c>
      <c r="C1310" s="31" t="s">
        <v>1241</v>
      </c>
    </row>
    <row r="1311" spans="2:3" s="30" customFormat="1" ht="12.5" x14ac:dyDescent="0.35">
      <c r="B1311" s="31" t="s">
        <v>3258</v>
      </c>
      <c r="C1311" s="31" t="s">
        <v>1242</v>
      </c>
    </row>
    <row r="1312" spans="2:3" s="30" customFormat="1" ht="12.5" x14ac:dyDescent="0.35">
      <c r="B1312" s="31" t="s">
        <v>3259</v>
      </c>
      <c r="C1312" s="31" t="s">
        <v>1243</v>
      </c>
    </row>
    <row r="1313" spans="2:3" s="30" customFormat="1" ht="12.5" x14ac:dyDescent="0.35">
      <c r="B1313" s="31" t="s">
        <v>3260</v>
      </c>
      <c r="C1313" s="31" t="s">
        <v>1244</v>
      </c>
    </row>
    <row r="1314" spans="2:3" s="30" customFormat="1" ht="12.5" x14ac:dyDescent="0.35">
      <c r="B1314" s="31" t="s">
        <v>3261</v>
      </c>
      <c r="C1314" s="31" t="s">
        <v>1245</v>
      </c>
    </row>
    <row r="1315" spans="2:3" s="30" customFormat="1" ht="12.5" x14ac:dyDescent="0.35">
      <c r="B1315" s="31" t="s">
        <v>3262</v>
      </c>
      <c r="C1315" s="31" t="s">
        <v>1246</v>
      </c>
    </row>
    <row r="1316" spans="2:3" s="30" customFormat="1" ht="12.5" x14ac:dyDescent="0.35">
      <c r="B1316" s="31" t="s">
        <v>3263</v>
      </c>
      <c r="C1316" s="31" t="s">
        <v>1247</v>
      </c>
    </row>
    <row r="1317" spans="2:3" s="30" customFormat="1" ht="12.5" x14ac:dyDescent="0.35">
      <c r="B1317" s="31" t="s">
        <v>3264</v>
      </c>
      <c r="C1317" s="31" t="s">
        <v>1248</v>
      </c>
    </row>
    <row r="1318" spans="2:3" s="30" customFormat="1" ht="12.5" x14ac:dyDescent="0.35">
      <c r="B1318" s="31" t="s">
        <v>3265</v>
      </c>
      <c r="C1318" s="31" t="s">
        <v>1249</v>
      </c>
    </row>
    <row r="1319" spans="2:3" s="30" customFormat="1" ht="12.5" x14ac:dyDescent="0.35">
      <c r="B1319" s="31" t="s">
        <v>3266</v>
      </c>
      <c r="C1319" s="31" t="s">
        <v>1250</v>
      </c>
    </row>
    <row r="1320" spans="2:3" s="30" customFormat="1" ht="12.5" x14ac:dyDescent="0.35">
      <c r="B1320" s="31" t="s">
        <v>3267</v>
      </c>
      <c r="C1320" s="31" t="s">
        <v>1251</v>
      </c>
    </row>
    <row r="1321" spans="2:3" s="30" customFormat="1" ht="12.5" x14ac:dyDescent="0.35">
      <c r="B1321" s="31" t="s">
        <v>3268</v>
      </c>
      <c r="C1321" s="31" t="s">
        <v>1252</v>
      </c>
    </row>
    <row r="1322" spans="2:3" s="30" customFormat="1" ht="12.5" x14ac:dyDescent="0.35">
      <c r="B1322" s="31" t="s">
        <v>3269</v>
      </c>
      <c r="C1322" s="31" t="s">
        <v>1253</v>
      </c>
    </row>
    <row r="1323" spans="2:3" s="30" customFormat="1" ht="12.5" x14ac:dyDescent="0.35">
      <c r="B1323" s="31" t="s">
        <v>4306</v>
      </c>
      <c r="C1323" s="31" t="s">
        <v>1150</v>
      </c>
    </row>
    <row r="1324" spans="2:3" s="30" customFormat="1" ht="12.5" x14ac:dyDescent="0.35">
      <c r="B1324" s="31" t="s">
        <v>4307</v>
      </c>
      <c r="C1324" s="31" t="s">
        <v>4130</v>
      </c>
    </row>
    <row r="1325" spans="2:3" s="30" customFormat="1" ht="12.5" x14ac:dyDescent="0.35">
      <c r="B1325" s="31" t="s">
        <v>4308</v>
      </c>
      <c r="C1325" s="31" t="s">
        <v>1152</v>
      </c>
    </row>
    <row r="1326" spans="2:3" s="30" customFormat="1" ht="12.5" x14ac:dyDescent="0.35">
      <c r="B1326" s="31" t="s">
        <v>4309</v>
      </c>
      <c r="C1326" s="31" t="s">
        <v>4131</v>
      </c>
    </row>
    <row r="1327" spans="2:3" s="30" customFormat="1" ht="12.5" x14ac:dyDescent="0.35">
      <c r="B1327" s="31" t="s">
        <v>4310</v>
      </c>
      <c r="C1327" s="31" t="s">
        <v>1154</v>
      </c>
    </row>
    <row r="1328" spans="2:3" s="30" customFormat="1" ht="12.5" x14ac:dyDescent="0.35">
      <c r="B1328" s="31" t="s">
        <v>4311</v>
      </c>
      <c r="C1328" s="31" t="s">
        <v>1155</v>
      </c>
    </row>
    <row r="1329" spans="2:3" s="30" customFormat="1" ht="12.5" x14ac:dyDescent="0.35">
      <c r="B1329" s="31" t="s">
        <v>4312</v>
      </c>
      <c r="C1329" s="31" t="s">
        <v>1156</v>
      </c>
    </row>
    <row r="1330" spans="2:3" s="30" customFormat="1" ht="12.5" x14ac:dyDescent="0.35">
      <c r="B1330" s="31" t="s">
        <v>4313</v>
      </c>
      <c r="C1330" s="31" t="s">
        <v>1157</v>
      </c>
    </row>
    <row r="1331" spans="2:3" s="30" customFormat="1" ht="12.5" x14ac:dyDescent="0.35">
      <c r="B1331" s="31" t="s">
        <v>4314</v>
      </c>
      <c r="C1331" s="31" t="s">
        <v>1158</v>
      </c>
    </row>
    <row r="1332" spans="2:3" s="30" customFormat="1" ht="12.5" x14ac:dyDescent="0.35">
      <c r="B1332" s="31" t="s">
        <v>4315</v>
      </c>
      <c r="C1332" s="31" t="s">
        <v>1159</v>
      </c>
    </row>
    <row r="1333" spans="2:3" s="30" customFormat="1" ht="12.5" x14ac:dyDescent="0.35">
      <c r="B1333" s="31" t="s">
        <v>4316</v>
      </c>
      <c r="C1333" s="31" t="s">
        <v>1160</v>
      </c>
    </row>
    <row r="1334" spans="2:3" s="30" customFormat="1" ht="12.5" x14ac:dyDescent="0.35">
      <c r="B1334" s="31" t="s">
        <v>4317</v>
      </c>
      <c r="C1334" s="31" t="s">
        <v>1161</v>
      </c>
    </row>
    <row r="1335" spans="2:3" s="30" customFormat="1" ht="12.5" x14ac:dyDescent="0.35">
      <c r="B1335" s="31" t="s">
        <v>4318</v>
      </c>
      <c r="C1335" s="31" t="s">
        <v>1162</v>
      </c>
    </row>
    <row r="1336" spans="2:3" s="30" customFormat="1" ht="12.5" x14ac:dyDescent="0.35">
      <c r="B1336" s="31" t="s">
        <v>4319</v>
      </c>
      <c r="C1336" s="31" t="s">
        <v>1163</v>
      </c>
    </row>
    <row r="1337" spans="2:3" s="30" customFormat="1" ht="12.5" x14ac:dyDescent="0.35">
      <c r="B1337" s="31" t="s">
        <v>4320</v>
      </c>
      <c r="C1337" s="31" t="s">
        <v>1164</v>
      </c>
    </row>
    <row r="1338" spans="2:3" s="30" customFormat="1" ht="12.5" x14ac:dyDescent="0.35">
      <c r="B1338" s="31" t="s">
        <v>4321</v>
      </c>
      <c r="C1338" s="31" t="s">
        <v>1165</v>
      </c>
    </row>
    <row r="1339" spans="2:3" s="30" customFormat="1" ht="12.5" x14ac:dyDescent="0.35">
      <c r="B1339" s="31" t="s">
        <v>4322</v>
      </c>
      <c r="C1339" s="31" t="s">
        <v>1166</v>
      </c>
    </row>
    <row r="1340" spans="2:3" s="30" customFormat="1" ht="12.5" x14ac:dyDescent="0.35">
      <c r="B1340" s="31" t="s">
        <v>4323</v>
      </c>
      <c r="C1340" s="31" t="s">
        <v>1167</v>
      </c>
    </row>
    <row r="1341" spans="2:3" s="30" customFormat="1" ht="12.5" x14ac:dyDescent="0.35">
      <c r="B1341" s="31" t="s">
        <v>4324</v>
      </c>
      <c r="C1341" s="31" t="s">
        <v>1168</v>
      </c>
    </row>
    <row r="1342" spans="2:3" s="30" customFormat="1" ht="12.5" x14ac:dyDescent="0.35">
      <c r="B1342" s="31" t="s">
        <v>4325</v>
      </c>
      <c r="C1342" s="31" t="s">
        <v>1169</v>
      </c>
    </row>
    <row r="1343" spans="2:3" s="30" customFormat="1" ht="12.5" x14ac:dyDescent="0.35">
      <c r="B1343" s="31" t="s">
        <v>4326</v>
      </c>
      <c r="C1343" s="31" t="s">
        <v>1170</v>
      </c>
    </row>
    <row r="1344" spans="2:3" s="30" customFormat="1" ht="12.5" x14ac:dyDescent="0.35">
      <c r="B1344" s="31" t="s">
        <v>4327</v>
      </c>
      <c r="C1344" s="31" t="s">
        <v>1171</v>
      </c>
    </row>
    <row r="1345" spans="2:3" s="30" customFormat="1" ht="12.5" x14ac:dyDescent="0.35">
      <c r="B1345" s="31" t="s">
        <v>4328</v>
      </c>
      <c r="C1345" s="31" t="s">
        <v>1172</v>
      </c>
    </row>
    <row r="1346" spans="2:3" s="30" customFormat="1" ht="12.5" x14ac:dyDescent="0.35">
      <c r="B1346" s="31" t="s">
        <v>4329</v>
      </c>
      <c r="C1346" s="31" t="s">
        <v>1173</v>
      </c>
    </row>
    <row r="1347" spans="2:3" s="30" customFormat="1" ht="12.5" x14ac:dyDescent="0.35">
      <c r="B1347" s="31" t="s">
        <v>4330</v>
      </c>
      <c r="C1347" s="31" t="s">
        <v>1174</v>
      </c>
    </row>
    <row r="1348" spans="2:3" s="30" customFormat="1" ht="12.5" x14ac:dyDescent="0.35">
      <c r="B1348" s="31" t="s">
        <v>4331</v>
      </c>
      <c r="C1348" s="31" t="s">
        <v>1175</v>
      </c>
    </row>
    <row r="1349" spans="2:3" s="30" customFormat="1" ht="12.5" x14ac:dyDescent="0.35">
      <c r="B1349" s="31" t="s">
        <v>4332</v>
      </c>
      <c r="C1349" s="31" t="s">
        <v>1176</v>
      </c>
    </row>
    <row r="1350" spans="2:3" s="30" customFormat="1" ht="12.5" x14ac:dyDescent="0.35">
      <c r="B1350" s="31" t="s">
        <v>4333</v>
      </c>
      <c r="C1350" s="31" t="s">
        <v>1177</v>
      </c>
    </row>
    <row r="1351" spans="2:3" s="30" customFormat="1" ht="12.5" x14ac:dyDescent="0.35">
      <c r="B1351" s="31" t="s">
        <v>4334</v>
      </c>
      <c r="C1351" s="31" t="s">
        <v>4132</v>
      </c>
    </row>
    <row r="1352" spans="2:3" s="30" customFormat="1" ht="12.5" x14ac:dyDescent="0.35">
      <c r="B1352" s="31" t="s">
        <v>4335</v>
      </c>
      <c r="C1352" s="31" t="s">
        <v>1179</v>
      </c>
    </row>
    <row r="1353" spans="2:3" s="30" customFormat="1" ht="12.5" x14ac:dyDescent="0.35">
      <c r="B1353" s="31" t="s">
        <v>4336</v>
      </c>
      <c r="C1353" s="31" t="s">
        <v>1180</v>
      </c>
    </row>
    <row r="1354" spans="2:3" s="30" customFormat="1" ht="12.5" x14ac:dyDescent="0.35">
      <c r="B1354" s="31" t="s">
        <v>4337</v>
      </c>
      <c r="C1354" s="31" t="s">
        <v>1181</v>
      </c>
    </row>
    <row r="1355" spans="2:3" s="30" customFormat="1" ht="12.5" x14ac:dyDescent="0.35">
      <c r="B1355" s="31" t="s">
        <v>4338</v>
      </c>
      <c r="C1355" s="31" t="s">
        <v>1182</v>
      </c>
    </row>
    <row r="1356" spans="2:3" s="30" customFormat="1" ht="12.5" x14ac:dyDescent="0.35">
      <c r="B1356" s="31" t="s">
        <v>4339</v>
      </c>
      <c r="C1356" s="31" t="s">
        <v>1183</v>
      </c>
    </row>
    <row r="1357" spans="2:3" s="30" customFormat="1" ht="12.5" x14ac:dyDescent="0.35">
      <c r="B1357" s="31" t="s">
        <v>4340</v>
      </c>
      <c r="C1357" s="31" t="s">
        <v>1184</v>
      </c>
    </row>
    <row r="1358" spans="2:3" s="30" customFormat="1" ht="12.5" x14ac:dyDescent="0.35">
      <c r="B1358" s="31" t="s">
        <v>4341</v>
      </c>
      <c r="C1358" s="31" t="s">
        <v>1185</v>
      </c>
    </row>
    <row r="1359" spans="2:3" s="30" customFormat="1" ht="12.5" x14ac:dyDescent="0.35">
      <c r="B1359" s="31" t="s">
        <v>4342</v>
      </c>
      <c r="C1359" s="31" t="s">
        <v>1186</v>
      </c>
    </row>
    <row r="1360" spans="2:3" s="30" customFormat="1" ht="12.5" x14ac:dyDescent="0.35">
      <c r="B1360" s="31" t="s">
        <v>4343</v>
      </c>
      <c r="C1360" s="31" t="s">
        <v>1187</v>
      </c>
    </row>
    <row r="1361" spans="2:3" s="30" customFormat="1" ht="12.5" x14ac:dyDescent="0.35">
      <c r="B1361" s="31" t="s">
        <v>4344</v>
      </c>
      <c r="C1361" s="31" t="s">
        <v>1188</v>
      </c>
    </row>
    <row r="1362" spans="2:3" s="30" customFormat="1" ht="12.5" x14ac:dyDescent="0.35">
      <c r="B1362" s="31" t="s">
        <v>4345</v>
      </c>
      <c r="C1362" s="31" t="s">
        <v>1189</v>
      </c>
    </row>
    <row r="1363" spans="2:3" s="30" customFormat="1" ht="12.5" x14ac:dyDescent="0.35">
      <c r="B1363" s="31" t="s">
        <v>4346</v>
      </c>
      <c r="C1363" s="31" t="s">
        <v>1190</v>
      </c>
    </row>
    <row r="1364" spans="2:3" s="30" customFormat="1" ht="12.5" x14ac:dyDescent="0.35">
      <c r="B1364" s="31" t="s">
        <v>4347</v>
      </c>
      <c r="C1364" s="31" t="s">
        <v>1191</v>
      </c>
    </row>
    <row r="1365" spans="2:3" s="30" customFormat="1" ht="12.5" x14ac:dyDescent="0.35">
      <c r="B1365" s="31" t="s">
        <v>4348</v>
      </c>
      <c r="C1365" s="31" t="s">
        <v>1192</v>
      </c>
    </row>
    <row r="1366" spans="2:3" s="30" customFormat="1" ht="12.5" x14ac:dyDescent="0.35">
      <c r="B1366" s="31" t="s">
        <v>4349</v>
      </c>
      <c r="C1366" s="31" t="s">
        <v>1193</v>
      </c>
    </row>
    <row r="1367" spans="2:3" s="30" customFormat="1" ht="12.5" x14ac:dyDescent="0.35">
      <c r="B1367" s="31" t="s">
        <v>4350</v>
      </c>
      <c r="C1367" s="31" t="s">
        <v>1194</v>
      </c>
    </row>
    <row r="1368" spans="2:3" s="30" customFormat="1" ht="12.5" x14ac:dyDescent="0.35">
      <c r="B1368" s="31" t="s">
        <v>4351</v>
      </c>
      <c r="C1368" s="31" t="s">
        <v>1195</v>
      </c>
    </row>
    <row r="1369" spans="2:3" s="30" customFormat="1" ht="12.5" x14ac:dyDescent="0.35">
      <c r="B1369" s="31" t="s">
        <v>4352</v>
      </c>
      <c r="C1369" s="31" t="s">
        <v>1196</v>
      </c>
    </row>
    <row r="1370" spans="2:3" s="30" customFormat="1" ht="12.5" x14ac:dyDescent="0.35">
      <c r="B1370" s="31" t="s">
        <v>4353</v>
      </c>
      <c r="C1370" s="31" t="s">
        <v>1197</v>
      </c>
    </row>
    <row r="1371" spans="2:3" s="30" customFormat="1" ht="12.5" x14ac:dyDescent="0.35">
      <c r="B1371" s="31" t="s">
        <v>4354</v>
      </c>
      <c r="C1371" s="31" t="s">
        <v>4133</v>
      </c>
    </row>
    <row r="1372" spans="2:3" s="30" customFormat="1" ht="12.5" x14ac:dyDescent="0.35">
      <c r="B1372" s="31" t="s">
        <v>4355</v>
      </c>
      <c r="C1372" s="31" t="s">
        <v>1198</v>
      </c>
    </row>
    <row r="1373" spans="2:3" s="30" customFormat="1" ht="12.5" x14ac:dyDescent="0.35">
      <c r="B1373" s="31" t="s">
        <v>4356</v>
      </c>
      <c r="C1373" s="31" t="s">
        <v>1199</v>
      </c>
    </row>
    <row r="1374" spans="2:3" s="30" customFormat="1" ht="12.5" x14ac:dyDescent="0.35">
      <c r="B1374" s="31" t="s">
        <v>4357</v>
      </c>
      <c r="C1374" s="31" t="s">
        <v>1200</v>
      </c>
    </row>
    <row r="1375" spans="2:3" s="30" customFormat="1" ht="12.5" x14ac:dyDescent="0.35">
      <c r="B1375" s="31" t="s">
        <v>4358</v>
      </c>
      <c r="C1375" s="31" t="s">
        <v>1201</v>
      </c>
    </row>
    <row r="1376" spans="2:3" s="30" customFormat="1" ht="12.5" x14ac:dyDescent="0.35">
      <c r="B1376" s="31" t="s">
        <v>4359</v>
      </c>
      <c r="C1376" s="31" t="s">
        <v>1202</v>
      </c>
    </row>
    <row r="1377" spans="2:3" s="30" customFormat="1" ht="12.5" x14ac:dyDescent="0.35">
      <c r="B1377" s="31" t="s">
        <v>4360</v>
      </c>
      <c r="C1377" s="31" t="s">
        <v>1203</v>
      </c>
    </row>
    <row r="1378" spans="2:3" s="30" customFormat="1" ht="12.5" x14ac:dyDescent="0.35">
      <c r="B1378" s="34" t="s">
        <v>3270</v>
      </c>
      <c r="C1378" s="34" t="s">
        <v>4097</v>
      </c>
    </row>
    <row r="1379" spans="2:3" s="30" customFormat="1" ht="12.5" x14ac:dyDescent="0.35">
      <c r="B1379" s="34" t="s">
        <v>3271</v>
      </c>
      <c r="C1379" s="34" t="s">
        <v>4098</v>
      </c>
    </row>
    <row r="1380" spans="2:3" s="30" customFormat="1" ht="12.5" x14ac:dyDescent="0.35">
      <c r="B1380" s="34" t="s">
        <v>3272</v>
      </c>
      <c r="C1380" s="34" t="s">
        <v>4099</v>
      </c>
    </row>
    <row r="1381" spans="2:3" s="30" customFormat="1" ht="12.5" x14ac:dyDescent="0.35">
      <c r="B1381" s="31" t="s">
        <v>3273</v>
      </c>
      <c r="C1381" s="31" t="s">
        <v>1254</v>
      </c>
    </row>
    <row r="1382" spans="2:3" s="30" customFormat="1" ht="12.5" x14ac:dyDescent="0.35">
      <c r="B1382" s="31" t="s">
        <v>3274</v>
      </c>
      <c r="C1382" s="31" t="s">
        <v>1254</v>
      </c>
    </row>
    <row r="1383" spans="2:3" s="30" customFormat="1" ht="12.5" x14ac:dyDescent="0.35">
      <c r="B1383" s="31" t="s">
        <v>3275</v>
      </c>
      <c r="C1383" s="31" t="s">
        <v>1254</v>
      </c>
    </row>
    <row r="1384" spans="2:3" s="30" customFormat="1" ht="12.5" x14ac:dyDescent="0.35">
      <c r="B1384" s="31" t="s">
        <v>3276</v>
      </c>
      <c r="C1384" s="31" t="s">
        <v>1254</v>
      </c>
    </row>
    <row r="1385" spans="2:3" s="30" customFormat="1" ht="12.5" x14ac:dyDescent="0.35">
      <c r="B1385" s="31" t="s">
        <v>3277</v>
      </c>
      <c r="C1385" s="31" t="s">
        <v>1255</v>
      </c>
    </row>
    <row r="1386" spans="2:3" s="30" customFormat="1" ht="12.5" x14ac:dyDescent="0.35">
      <c r="B1386" s="31" t="s">
        <v>3278</v>
      </c>
      <c r="C1386" s="31" t="s">
        <v>1255</v>
      </c>
    </row>
    <row r="1387" spans="2:3" s="30" customFormat="1" ht="12.5" x14ac:dyDescent="0.35">
      <c r="B1387" s="31" t="s">
        <v>3279</v>
      </c>
      <c r="C1387" s="31" t="s">
        <v>1255</v>
      </c>
    </row>
    <row r="1388" spans="2:3" s="30" customFormat="1" ht="12.5" x14ac:dyDescent="0.35">
      <c r="B1388" s="31" t="s">
        <v>3280</v>
      </c>
      <c r="C1388" s="31" t="s">
        <v>1255</v>
      </c>
    </row>
    <row r="1389" spans="2:3" s="30" customFormat="1" ht="12.5" x14ac:dyDescent="0.35">
      <c r="B1389" s="31" t="s">
        <v>3281</v>
      </c>
      <c r="C1389" s="31" t="s">
        <v>1256</v>
      </c>
    </row>
    <row r="1390" spans="2:3" s="30" customFormat="1" ht="12.5" x14ac:dyDescent="0.35">
      <c r="B1390" s="31" t="s">
        <v>3282</v>
      </c>
      <c r="C1390" s="31" t="s">
        <v>1256</v>
      </c>
    </row>
    <row r="1391" spans="2:3" s="30" customFormat="1" ht="12.5" x14ac:dyDescent="0.35">
      <c r="B1391" s="31" t="s">
        <v>3283</v>
      </c>
      <c r="C1391" s="31" t="s">
        <v>1256</v>
      </c>
    </row>
    <row r="1392" spans="2:3" s="30" customFormat="1" ht="12.5" x14ac:dyDescent="0.35">
      <c r="B1392" s="31" t="s">
        <v>3284</v>
      </c>
      <c r="C1392" s="31" t="s">
        <v>1256</v>
      </c>
    </row>
    <row r="1393" spans="2:3" s="30" customFormat="1" ht="12.5" x14ac:dyDescent="0.35">
      <c r="B1393" s="31" t="s">
        <v>3285</v>
      </c>
      <c r="C1393" s="31" t="s">
        <v>1257</v>
      </c>
    </row>
    <row r="1394" spans="2:3" s="30" customFormat="1" ht="12.5" x14ac:dyDescent="0.35">
      <c r="B1394" s="31" t="s">
        <v>3286</v>
      </c>
      <c r="C1394" s="31" t="s">
        <v>1257</v>
      </c>
    </row>
    <row r="1395" spans="2:3" s="30" customFormat="1" ht="12.5" x14ac:dyDescent="0.35">
      <c r="B1395" s="31" t="s">
        <v>3287</v>
      </c>
      <c r="C1395" s="31" t="s">
        <v>1257</v>
      </c>
    </row>
    <row r="1396" spans="2:3" s="30" customFormat="1" ht="12.5" x14ac:dyDescent="0.35">
      <c r="B1396" s="31" t="s">
        <v>3288</v>
      </c>
      <c r="C1396" s="31" t="s">
        <v>1257</v>
      </c>
    </row>
    <row r="1397" spans="2:3" s="30" customFormat="1" ht="12.5" x14ac:dyDescent="0.35">
      <c r="B1397" s="31" t="s">
        <v>3289</v>
      </c>
      <c r="C1397" s="31" t="s">
        <v>1258</v>
      </c>
    </row>
    <row r="1398" spans="2:3" s="30" customFormat="1" ht="12.5" x14ac:dyDescent="0.35">
      <c r="B1398" s="31" t="s">
        <v>3290</v>
      </c>
      <c r="C1398" s="31" t="s">
        <v>1258</v>
      </c>
    </row>
    <row r="1399" spans="2:3" s="30" customFormat="1" ht="12.5" x14ac:dyDescent="0.35">
      <c r="B1399" s="31" t="s">
        <v>3291</v>
      </c>
      <c r="C1399" s="31" t="s">
        <v>1258</v>
      </c>
    </row>
    <row r="1400" spans="2:3" s="30" customFormat="1" ht="12.5" x14ac:dyDescent="0.35">
      <c r="B1400" s="31" t="s">
        <v>3292</v>
      </c>
      <c r="C1400" s="31" t="s">
        <v>1258</v>
      </c>
    </row>
    <row r="1401" spans="2:3" s="30" customFormat="1" ht="12.5" x14ac:dyDescent="0.35">
      <c r="B1401" s="31" t="s">
        <v>3293</v>
      </c>
      <c r="C1401" s="31" t="s">
        <v>1259</v>
      </c>
    </row>
    <row r="1402" spans="2:3" s="30" customFormat="1" ht="12.5" x14ac:dyDescent="0.35">
      <c r="B1402" s="31" t="s">
        <v>3294</v>
      </c>
      <c r="C1402" s="31" t="s">
        <v>1259</v>
      </c>
    </row>
    <row r="1403" spans="2:3" s="30" customFormat="1" ht="12.5" x14ac:dyDescent="0.35">
      <c r="B1403" s="31" t="s">
        <v>3295</v>
      </c>
      <c r="C1403" s="31" t="s">
        <v>1259</v>
      </c>
    </row>
    <row r="1404" spans="2:3" s="30" customFormat="1" ht="12.5" x14ac:dyDescent="0.35">
      <c r="B1404" s="31" t="s">
        <v>3296</v>
      </c>
      <c r="C1404" s="31" t="s">
        <v>1259</v>
      </c>
    </row>
    <row r="1405" spans="2:3" s="30" customFormat="1" ht="12.5" x14ac:dyDescent="0.35">
      <c r="B1405" s="31" t="s">
        <v>3297</v>
      </c>
      <c r="C1405" s="31" t="s">
        <v>1260</v>
      </c>
    </row>
    <row r="1406" spans="2:3" s="30" customFormat="1" ht="12.5" x14ac:dyDescent="0.35">
      <c r="B1406" s="31" t="s">
        <v>3298</v>
      </c>
      <c r="C1406" s="31" t="s">
        <v>1261</v>
      </c>
    </row>
    <row r="1407" spans="2:3" s="30" customFormat="1" ht="12.5" x14ac:dyDescent="0.35">
      <c r="B1407" s="37" t="s">
        <v>4954</v>
      </c>
      <c r="C1407" s="37" t="s">
        <v>4704</v>
      </c>
    </row>
    <row r="1408" spans="2:3" s="30" customFormat="1" ht="12.5" x14ac:dyDescent="0.35">
      <c r="B1408" s="37" t="s">
        <v>4955</v>
      </c>
      <c r="C1408" s="37" t="s">
        <v>1271</v>
      </c>
    </row>
    <row r="1409" spans="2:3" s="30" customFormat="1" ht="12.5" x14ac:dyDescent="0.35">
      <c r="B1409" s="37" t="s">
        <v>4956</v>
      </c>
      <c r="C1409" s="37" t="s">
        <v>4705</v>
      </c>
    </row>
    <row r="1410" spans="2:3" s="30" customFormat="1" ht="12.5" x14ac:dyDescent="0.35">
      <c r="B1410" s="37" t="s">
        <v>4957</v>
      </c>
      <c r="C1410" s="37" t="s">
        <v>1262</v>
      </c>
    </row>
    <row r="1411" spans="2:3" s="30" customFormat="1" ht="12.5" x14ac:dyDescent="0.35">
      <c r="B1411" s="37" t="s">
        <v>4958</v>
      </c>
      <c r="C1411" s="37" t="s">
        <v>1263</v>
      </c>
    </row>
    <row r="1412" spans="2:3" s="30" customFormat="1" ht="12.5" x14ac:dyDescent="0.35">
      <c r="B1412" s="37" t="s">
        <v>4959</v>
      </c>
      <c r="C1412" s="37" t="s">
        <v>1264</v>
      </c>
    </row>
    <row r="1413" spans="2:3" s="30" customFormat="1" ht="12.5" x14ac:dyDescent="0.35">
      <c r="B1413" s="37" t="s">
        <v>4960</v>
      </c>
      <c r="C1413" s="40" t="s">
        <v>1265</v>
      </c>
    </row>
    <row r="1414" spans="2:3" s="30" customFormat="1" ht="12.5" x14ac:dyDescent="0.35">
      <c r="B1414" s="37" t="s">
        <v>4961</v>
      </c>
      <c r="C1414" s="40" t="s">
        <v>1266</v>
      </c>
    </row>
    <row r="1415" spans="2:3" s="30" customFormat="1" ht="12.5" x14ac:dyDescent="0.35">
      <c r="B1415" s="37" t="s">
        <v>4962</v>
      </c>
      <c r="C1415" s="40" t="s">
        <v>1267</v>
      </c>
    </row>
    <row r="1416" spans="2:3" s="30" customFormat="1" ht="12.5" x14ac:dyDescent="0.35">
      <c r="B1416" s="37" t="s">
        <v>4963</v>
      </c>
      <c r="C1416" s="40" t="s">
        <v>1268</v>
      </c>
    </row>
    <row r="1417" spans="2:3" s="30" customFormat="1" ht="12.5" x14ac:dyDescent="0.35">
      <c r="B1417" s="37" t="s">
        <v>4964</v>
      </c>
      <c r="C1417" s="40" t="s">
        <v>1269</v>
      </c>
    </row>
    <row r="1418" spans="2:3" s="30" customFormat="1" ht="12.5" x14ac:dyDescent="0.35">
      <c r="B1418" s="37" t="s">
        <v>4965</v>
      </c>
      <c r="C1418" s="37" t="s">
        <v>1270</v>
      </c>
    </row>
    <row r="1419" spans="2:3" s="30" customFormat="1" ht="12.5" x14ac:dyDescent="0.35">
      <c r="B1419" s="34" t="s">
        <v>3310</v>
      </c>
      <c r="C1419" s="34" t="s">
        <v>4097</v>
      </c>
    </row>
    <row r="1420" spans="2:3" s="30" customFormat="1" ht="12.5" x14ac:dyDescent="0.35">
      <c r="B1420" s="34" t="s">
        <v>3311</v>
      </c>
      <c r="C1420" s="34" t="s">
        <v>4098</v>
      </c>
    </row>
    <row r="1421" spans="2:3" s="30" customFormat="1" ht="12.5" x14ac:dyDescent="0.35">
      <c r="B1421" s="34" t="s">
        <v>3312</v>
      </c>
      <c r="C1421" s="34" t="s">
        <v>4099</v>
      </c>
    </row>
    <row r="1422" spans="2:3" s="30" customFormat="1" ht="12.5" x14ac:dyDescent="0.35">
      <c r="B1422" s="31" t="s">
        <v>3313</v>
      </c>
      <c r="C1422" s="31" t="s">
        <v>1272</v>
      </c>
    </row>
    <row r="1423" spans="2:3" s="30" customFormat="1" ht="12.5" x14ac:dyDescent="0.35">
      <c r="B1423" s="31" t="s">
        <v>3314</v>
      </c>
      <c r="C1423" s="31" t="s">
        <v>4134</v>
      </c>
    </row>
    <row r="1424" spans="2:3" s="30" customFormat="1" ht="12.5" x14ac:dyDescent="0.35">
      <c r="B1424" s="31" t="s">
        <v>3315</v>
      </c>
      <c r="C1424" s="31" t="s">
        <v>4134</v>
      </c>
    </row>
    <row r="1425" spans="2:3" s="30" customFormat="1" ht="12.5" x14ac:dyDescent="0.35">
      <c r="B1425" s="31" t="s">
        <v>3316</v>
      </c>
      <c r="C1425" s="31" t="s">
        <v>4134</v>
      </c>
    </row>
    <row r="1426" spans="2:3" s="30" customFormat="1" ht="12.5" x14ac:dyDescent="0.35">
      <c r="B1426" s="34" t="s">
        <v>3317</v>
      </c>
      <c r="C1426" s="34" t="s">
        <v>4097</v>
      </c>
    </row>
    <row r="1427" spans="2:3" s="30" customFormat="1" ht="12.5" x14ac:dyDescent="0.35">
      <c r="B1427" s="34" t="s">
        <v>3318</v>
      </c>
      <c r="C1427" s="34" t="s">
        <v>4098</v>
      </c>
    </row>
    <row r="1428" spans="2:3" s="30" customFormat="1" ht="12.5" x14ac:dyDescent="0.35">
      <c r="B1428" s="34" t="s">
        <v>3319</v>
      </c>
      <c r="C1428" s="34" t="s">
        <v>4099</v>
      </c>
    </row>
    <row r="1429" spans="2:3" s="30" customFormat="1" ht="12.5" x14ac:dyDescent="0.35">
      <c r="B1429" s="31" t="s">
        <v>3320</v>
      </c>
      <c r="C1429" s="31" t="s">
        <v>1274</v>
      </c>
    </row>
    <row r="1430" spans="2:3" s="30" customFormat="1" ht="12.5" x14ac:dyDescent="0.35">
      <c r="B1430" s="31" t="s">
        <v>3321</v>
      </c>
      <c r="C1430" s="31" t="s">
        <v>1275</v>
      </c>
    </row>
    <row r="1431" spans="2:3" s="30" customFormat="1" ht="12.5" x14ac:dyDescent="0.35">
      <c r="B1431" s="31" t="s">
        <v>3322</v>
      </c>
      <c r="C1431" s="31" t="s">
        <v>1275</v>
      </c>
    </row>
    <row r="1432" spans="2:3" s="30" customFormat="1" ht="12.5" x14ac:dyDescent="0.35">
      <c r="B1432" s="31" t="s">
        <v>3323</v>
      </c>
      <c r="C1432" s="31" t="s">
        <v>1276</v>
      </c>
    </row>
    <row r="1433" spans="2:3" s="30" customFormat="1" ht="12.5" x14ac:dyDescent="0.35">
      <c r="B1433" s="31" t="s">
        <v>3324</v>
      </c>
      <c r="C1433" s="31" t="s">
        <v>1277</v>
      </c>
    </row>
    <row r="1434" spans="2:3" s="30" customFormat="1" ht="12.5" x14ac:dyDescent="0.35">
      <c r="B1434" s="31" t="s">
        <v>3325</v>
      </c>
      <c r="C1434" s="40" t="s">
        <v>1278</v>
      </c>
    </row>
    <row r="1435" spans="2:3" s="30" customFormat="1" ht="12.5" x14ac:dyDescent="0.35">
      <c r="B1435" s="31" t="s">
        <v>3326</v>
      </c>
      <c r="C1435" s="40" t="s">
        <v>4135</v>
      </c>
    </row>
    <row r="1436" spans="2:3" s="30" customFormat="1" ht="12.5" x14ac:dyDescent="0.35">
      <c r="B1436" s="31" t="s">
        <v>3327</v>
      </c>
      <c r="C1436" s="31" t="s">
        <v>1279</v>
      </c>
    </row>
    <row r="1437" spans="2:3" s="30" customFormat="1" ht="12.5" x14ac:dyDescent="0.35">
      <c r="B1437" s="31" t="s">
        <v>3328</v>
      </c>
      <c r="C1437" s="31" t="s">
        <v>1280</v>
      </c>
    </row>
    <row r="1438" spans="2:3" s="30" customFormat="1" ht="12.5" x14ac:dyDescent="0.35">
      <c r="B1438" s="36" t="s">
        <v>3329</v>
      </c>
      <c r="C1438" s="34" t="s">
        <v>4097</v>
      </c>
    </row>
    <row r="1439" spans="2:3" s="30" customFormat="1" ht="12.5" x14ac:dyDescent="0.35">
      <c r="B1439" s="36" t="s">
        <v>3330</v>
      </c>
      <c r="C1439" s="34" t="s">
        <v>4098</v>
      </c>
    </row>
    <row r="1440" spans="2:3" s="30" customFormat="1" ht="12.5" x14ac:dyDescent="0.35">
      <c r="B1440" s="36" t="s">
        <v>3331</v>
      </c>
      <c r="C1440" s="34" t="s">
        <v>4099</v>
      </c>
    </row>
    <row r="1441" spans="2:3" s="30" customFormat="1" ht="12.5" x14ac:dyDescent="0.35">
      <c r="B1441" s="31" t="s">
        <v>3332</v>
      </c>
      <c r="C1441" s="31" t="s">
        <v>1281</v>
      </c>
    </row>
    <row r="1442" spans="2:3" s="30" customFormat="1" ht="12.5" x14ac:dyDescent="0.35">
      <c r="B1442" s="31" t="s">
        <v>3333</v>
      </c>
      <c r="C1442" s="31" t="s">
        <v>1281</v>
      </c>
    </row>
    <row r="1443" spans="2:3" s="30" customFormat="1" ht="12.5" x14ac:dyDescent="0.35">
      <c r="B1443" s="31" t="s">
        <v>3334</v>
      </c>
      <c r="C1443" s="31" t="s">
        <v>1281</v>
      </c>
    </row>
    <row r="1444" spans="2:3" s="30" customFormat="1" ht="12.5" x14ac:dyDescent="0.35">
      <c r="B1444" s="31" t="s">
        <v>3335</v>
      </c>
      <c r="C1444" s="31" t="s">
        <v>1281</v>
      </c>
    </row>
    <row r="1445" spans="2:3" s="30" customFormat="1" ht="12.5" x14ac:dyDescent="0.35">
      <c r="B1445" s="31" t="s">
        <v>3336</v>
      </c>
      <c r="C1445" s="31" t="s">
        <v>1282</v>
      </c>
    </row>
    <row r="1446" spans="2:3" s="30" customFormat="1" ht="12.5" x14ac:dyDescent="0.35">
      <c r="B1446" s="31" t="s">
        <v>3337</v>
      </c>
      <c r="C1446" s="31" t="s">
        <v>1282</v>
      </c>
    </row>
    <row r="1447" spans="2:3" s="30" customFormat="1" ht="12.5" x14ac:dyDescent="0.35">
      <c r="B1447" s="31" t="s">
        <v>3338</v>
      </c>
      <c r="C1447" s="31" t="s">
        <v>1282</v>
      </c>
    </row>
    <row r="1448" spans="2:3" s="30" customFormat="1" ht="12.5" x14ac:dyDescent="0.35">
      <c r="B1448" s="31" t="s">
        <v>3339</v>
      </c>
      <c r="C1448" s="31" t="s">
        <v>1282</v>
      </c>
    </row>
    <row r="1449" spans="2:3" s="30" customFormat="1" ht="12.5" x14ac:dyDescent="0.35">
      <c r="B1449" s="31" t="s">
        <v>3340</v>
      </c>
      <c r="C1449" s="31" t="s">
        <v>4136</v>
      </c>
    </row>
    <row r="1450" spans="2:3" s="30" customFormat="1" ht="12.5" x14ac:dyDescent="0.35">
      <c r="B1450" s="31" t="s">
        <v>3341</v>
      </c>
      <c r="C1450" s="31" t="s">
        <v>4136</v>
      </c>
    </row>
    <row r="1451" spans="2:3" s="30" customFormat="1" ht="12.5" x14ac:dyDescent="0.35">
      <c r="B1451" s="31" t="s">
        <v>3342</v>
      </c>
      <c r="C1451" s="31" t="s">
        <v>4136</v>
      </c>
    </row>
    <row r="1452" spans="2:3" s="30" customFormat="1" ht="12.5" x14ac:dyDescent="0.35">
      <c r="B1452" s="31" t="s">
        <v>3343</v>
      </c>
      <c r="C1452" s="31" t="s">
        <v>4136</v>
      </c>
    </row>
    <row r="1453" spans="2:3" s="30" customFormat="1" ht="12.5" x14ac:dyDescent="0.35">
      <c r="B1453" s="31" t="s">
        <v>3344</v>
      </c>
      <c r="C1453" s="31" t="s">
        <v>1284</v>
      </c>
    </row>
    <row r="1454" spans="2:3" s="30" customFormat="1" ht="12.5" x14ac:dyDescent="0.35">
      <c r="B1454" s="31" t="s">
        <v>3345</v>
      </c>
      <c r="C1454" s="31" t="s">
        <v>1284</v>
      </c>
    </row>
    <row r="1455" spans="2:3" s="30" customFormat="1" ht="12.5" x14ac:dyDescent="0.35">
      <c r="B1455" s="31" t="s">
        <v>3346</v>
      </c>
      <c r="C1455" s="31" t="s">
        <v>1284</v>
      </c>
    </row>
    <row r="1456" spans="2:3" s="30" customFormat="1" ht="12.5" x14ac:dyDescent="0.35">
      <c r="B1456" s="31" t="s">
        <v>3347</v>
      </c>
      <c r="C1456" s="31" t="s">
        <v>1284</v>
      </c>
    </row>
    <row r="1457" spans="2:3" s="30" customFormat="1" ht="12.5" x14ac:dyDescent="0.35">
      <c r="B1457" s="31" t="s">
        <v>3348</v>
      </c>
      <c r="C1457" s="31" t="s">
        <v>1285</v>
      </c>
    </row>
    <row r="1458" spans="2:3" s="30" customFormat="1" ht="12.5" x14ac:dyDescent="0.35">
      <c r="B1458" s="31" t="s">
        <v>3349</v>
      </c>
      <c r="C1458" s="31" t="s">
        <v>1285</v>
      </c>
    </row>
    <row r="1459" spans="2:3" s="30" customFormat="1" ht="12.5" x14ac:dyDescent="0.35">
      <c r="B1459" s="31" t="s">
        <v>3350</v>
      </c>
      <c r="C1459" s="31" t="s">
        <v>1285</v>
      </c>
    </row>
    <row r="1460" spans="2:3" s="30" customFormat="1" ht="12.5" x14ac:dyDescent="0.35">
      <c r="B1460" s="31" t="s">
        <v>3351</v>
      </c>
      <c r="C1460" s="31" t="s">
        <v>1285</v>
      </c>
    </row>
    <row r="1461" spans="2:3" s="30" customFormat="1" ht="12.5" x14ac:dyDescent="0.35">
      <c r="B1461" s="31" t="s">
        <v>3352</v>
      </c>
      <c r="C1461" s="31" t="s">
        <v>4706</v>
      </c>
    </row>
    <row r="1462" spans="2:3" s="30" customFormat="1" ht="12.5" x14ac:dyDescent="0.35">
      <c r="B1462" s="31" t="s">
        <v>3353</v>
      </c>
      <c r="C1462" s="31" t="s">
        <v>4707</v>
      </c>
    </row>
    <row r="1463" spans="2:3" s="30" customFormat="1" ht="12.5" x14ac:dyDescent="0.35">
      <c r="B1463" s="31" t="s">
        <v>3354</v>
      </c>
      <c r="C1463" s="31" t="s">
        <v>4707</v>
      </c>
    </row>
    <row r="1464" spans="2:3" s="30" customFormat="1" ht="12.5" x14ac:dyDescent="0.35">
      <c r="B1464" s="31" t="s">
        <v>3355</v>
      </c>
      <c r="C1464" s="31" t="s">
        <v>1288</v>
      </c>
    </row>
    <row r="1465" spans="2:3" s="30" customFormat="1" ht="12.5" x14ac:dyDescent="0.35">
      <c r="B1465" s="31" t="s">
        <v>3356</v>
      </c>
      <c r="C1465" s="31" t="s">
        <v>1289</v>
      </c>
    </row>
    <row r="1466" spans="2:3" s="30" customFormat="1" ht="12.5" x14ac:dyDescent="0.35">
      <c r="B1466" s="31" t="s">
        <v>3357</v>
      </c>
      <c r="C1466" s="31" t="s">
        <v>1290</v>
      </c>
    </row>
    <row r="1467" spans="2:3" s="30" customFormat="1" ht="12.5" x14ac:dyDescent="0.35">
      <c r="B1467" s="31" t="s">
        <v>3358</v>
      </c>
      <c r="C1467" s="31" t="s">
        <v>1291</v>
      </c>
    </row>
    <row r="1468" spans="2:3" s="30" customFormat="1" ht="12.5" x14ac:dyDescent="0.35">
      <c r="B1468" s="31" t="s">
        <v>3359</v>
      </c>
      <c r="C1468" s="31" t="s">
        <v>1292</v>
      </c>
    </row>
    <row r="1469" spans="2:3" s="30" customFormat="1" ht="12.5" x14ac:dyDescent="0.35">
      <c r="B1469" s="31" t="s">
        <v>3360</v>
      </c>
      <c r="C1469" s="31" t="s">
        <v>1293</v>
      </c>
    </row>
    <row r="1470" spans="2:3" s="30" customFormat="1" ht="12.5" x14ac:dyDescent="0.35">
      <c r="B1470" s="31" t="s">
        <v>3361</v>
      </c>
      <c r="C1470" s="31" t="s">
        <v>1294</v>
      </c>
    </row>
    <row r="1471" spans="2:3" s="30" customFormat="1" ht="12.5" x14ac:dyDescent="0.35">
      <c r="B1471" s="31" t="s">
        <v>3362</v>
      </c>
      <c r="C1471" s="31" t="s">
        <v>1295</v>
      </c>
    </row>
    <row r="1472" spans="2:3" s="30" customFormat="1" ht="12.5" x14ac:dyDescent="0.35">
      <c r="B1472" s="31" t="s">
        <v>3363</v>
      </c>
      <c r="C1472" s="31" t="s">
        <v>1296</v>
      </c>
    </row>
    <row r="1473" spans="2:3" s="30" customFormat="1" ht="12.5" x14ac:dyDescent="0.35">
      <c r="B1473" s="31" t="s">
        <v>3364</v>
      </c>
      <c r="C1473" s="31" t="s">
        <v>1296</v>
      </c>
    </row>
    <row r="1474" spans="2:3" s="30" customFormat="1" ht="12.5" x14ac:dyDescent="0.35">
      <c r="B1474" s="31" t="s">
        <v>3365</v>
      </c>
      <c r="C1474" s="31" t="s">
        <v>1296</v>
      </c>
    </row>
    <row r="1475" spans="2:3" s="30" customFormat="1" ht="12.5" x14ac:dyDescent="0.35">
      <c r="B1475" s="31" t="s">
        <v>3366</v>
      </c>
      <c r="C1475" s="31" t="s">
        <v>1296</v>
      </c>
    </row>
    <row r="1476" spans="2:3" s="30" customFormat="1" ht="12.5" x14ac:dyDescent="0.35">
      <c r="B1476" s="31" t="s">
        <v>3367</v>
      </c>
      <c r="C1476" s="31" t="s">
        <v>1297</v>
      </c>
    </row>
    <row r="1477" spans="2:3" s="30" customFormat="1" ht="12.5" x14ac:dyDescent="0.35">
      <c r="B1477" s="31" t="s">
        <v>3368</v>
      </c>
      <c r="C1477" s="34" t="s">
        <v>4097</v>
      </c>
    </row>
    <row r="1478" spans="2:3" s="30" customFormat="1" ht="12.5" x14ac:dyDescent="0.35">
      <c r="B1478" s="31" t="s">
        <v>3369</v>
      </c>
      <c r="C1478" s="34" t="s">
        <v>4098</v>
      </c>
    </row>
    <row r="1479" spans="2:3" s="30" customFormat="1" ht="12.5" x14ac:dyDescent="0.35">
      <c r="B1479" s="31" t="s">
        <v>3370</v>
      </c>
      <c r="C1479" s="34" t="s">
        <v>4099</v>
      </c>
    </row>
    <row r="1480" spans="2:3" s="30" customFormat="1" ht="12.5" x14ac:dyDescent="0.35">
      <c r="B1480" s="31" t="s">
        <v>3371</v>
      </c>
      <c r="C1480" s="31" t="s">
        <v>1298</v>
      </c>
    </row>
    <row r="1481" spans="2:3" s="30" customFormat="1" ht="12.5" x14ac:dyDescent="0.35">
      <c r="B1481" s="31" t="s">
        <v>3372</v>
      </c>
      <c r="C1481" s="31" t="s">
        <v>1299</v>
      </c>
    </row>
    <row r="1482" spans="2:3" s="30" customFormat="1" ht="12.5" x14ac:dyDescent="0.35">
      <c r="B1482" s="31" t="s">
        <v>3373</v>
      </c>
      <c r="C1482" s="31" t="s">
        <v>1300</v>
      </c>
    </row>
    <row r="1483" spans="2:3" s="30" customFormat="1" ht="12.5" x14ac:dyDescent="0.35">
      <c r="B1483" s="31" t="s">
        <v>3374</v>
      </c>
      <c r="C1483" s="31" t="s">
        <v>1301</v>
      </c>
    </row>
    <row r="1484" spans="2:3" s="30" customFormat="1" ht="12.5" x14ac:dyDescent="0.35">
      <c r="B1484" s="31" t="s">
        <v>3375</v>
      </c>
      <c r="C1484" s="31" t="s">
        <v>1302</v>
      </c>
    </row>
    <row r="1485" spans="2:3" s="30" customFormat="1" ht="12.5" x14ac:dyDescent="0.35">
      <c r="B1485" s="31" t="s">
        <v>3376</v>
      </c>
      <c r="C1485" s="31" t="s">
        <v>1303</v>
      </c>
    </row>
    <row r="1486" spans="2:3" s="30" customFormat="1" ht="12.5" x14ac:dyDescent="0.35">
      <c r="B1486" s="31" t="s">
        <v>3377</v>
      </c>
      <c r="C1486" s="31" t="s">
        <v>1304</v>
      </c>
    </row>
    <row r="1487" spans="2:3" s="30" customFormat="1" ht="12.5" x14ac:dyDescent="0.35">
      <c r="B1487" s="37" t="s">
        <v>4966</v>
      </c>
      <c r="C1487" s="37" t="s">
        <v>1305</v>
      </c>
    </row>
    <row r="1488" spans="2:3" s="30" customFormat="1" ht="12.5" x14ac:dyDescent="0.35">
      <c r="B1488" s="37" t="s">
        <v>4967</v>
      </c>
      <c r="C1488" s="37" t="s">
        <v>1306</v>
      </c>
    </row>
    <row r="1489" spans="2:3" s="30" customFormat="1" ht="12.5" x14ac:dyDescent="0.35">
      <c r="B1489" s="37" t="s">
        <v>4967</v>
      </c>
      <c r="C1489" s="37" t="s">
        <v>1306</v>
      </c>
    </row>
    <row r="1490" spans="2:3" s="30" customFormat="1" ht="12.5" x14ac:dyDescent="0.35">
      <c r="B1490" s="37" t="s">
        <v>4968</v>
      </c>
      <c r="C1490" s="37" t="s">
        <v>1307</v>
      </c>
    </row>
    <row r="1491" spans="2:3" s="30" customFormat="1" ht="12.5" x14ac:dyDescent="0.35">
      <c r="B1491" s="37" t="s">
        <v>4968</v>
      </c>
      <c r="C1491" s="37" t="s">
        <v>1307</v>
      </c>
    </row>
    <row r="1492" spans="2:3" s="30" customFormat="1" ht="12.5" x14ac:dyDescent="0.35">
      <c r="B1492" s="31" t="s">
        <v>3381</v>
      </c>
      <c r="C1492" s="31" t="s">
        <v>1308</v>
      </c>
    </row>
    <row r="1493" spans="2:3" s="30" customFormat="1" ht="12.5" x14ac:dyDescent="0.35">
      <c r="B1493" s="31" t="s">
        <v>3382</v>
      </c>
      <c r="C1493" s="31" t="s">
        <v>1309</v>
      </c>
    </row>
    <row r="1494" spans="2:3" s="30" customFormat="1" ht="12.5" x14ac:dyDescent="0.35">
      <c r="B1494" s="31" t="s">
        <v>3383</v>
      </c>
      <c r="C1494" s="31" t="s">
        <v>1310</v>
      </c>
    </row>
    <row r="1495" spans="2:3" s="30" customFormat="1" ht="12.5" x14ac:dyDescent="0.35">
      <c r="B1495" s="31" t="s">
        <v>3384</v>
      </c>
      <c r="C1495" s="31" t="s">
        <v>1311</v>
      </c>
    </row>
    <row r="1496" spans="2:3" s="30" customFormat="1" ht="12.5" x14ac:dyDescent="0.35">
      <c r="B1496" s="31" t="s">
        <v>3385</v>
      </c>
      <c r="C1496" s="31" t="s">
        <v>1312</v>
      </c>
    </row>
    <row r="1497" spans="2:3" s="30" customFormat="1" ht="12.5" x14ac:dyDescent="0.35">
      <c r="B1497" s="31" t="s">
        <v>3386</v>
      </c>
      <c r="C1497" s="31" t="s">
        <v>1313</v>
      </c>
    </row>
    <row r="1498" spans="2:3" s="30" customFormat="1" ht="12.5" x14ac:dyDescent="0.35">
      <c r="B1498" s="31" t="s">
        <v>3387</v>
      </c>
      <c r="C1498" s="31" t="s">
        <v>1314</v>
      </c>
    </row>
    <row r="1499" spans="2:3" s="30" customFormat="1" ht="12.5" x14ac:dyDescent="0.35">
      <c r="B1499" s="31" t="s">
        <v>3388</v>
      </c>
      <c r="C1499" s="31" t="s">
        <v>1315</v>
      </c>
    </row>
    <row r="1500" spans="2:3" s="30" customFormat="1" ht="12.5" x14ac:dyDescent="0.35">
      <c r="B1500" s="31" t="s">
        <v>3389</v>
      </c>
      <c r="C1500" s="31" t="s">
        <v>1316</v>
      </c>
    </row>
    <row r="1501" spans="2:3" s="30" customFormat="1" ht="12.5" x14ac:dyDescent="0.35">
      <c r="B1501" s="31" t="s">
        <v>3390</v>
      </c>
      <c r="C1501" s="31" t="s">
        <v>1317</v>
      </c>
    </row>
    <row r="1502" spans="2:3" s="30" customFormat="1" ht="12.5" x14ac:dyDescent="0.35">
      <c r="B1502" s="31" t="s">
        <v>3391</v>
      </c>
      <c r="C1502" s="31" t="s">
        <v>1318</v>
      </c>
    </row>
    <row r="1503" spans="2:3" s="30" customFormat="1" ht="12.5" x14ac:dyDescent="0.35">
      <c r="B1503" s="31" t="s">
        <v>3392</v>
      </c>
      <c r="C1503" s="31" t="s">
        <v>1319</v>
      </c>
    </row>
    <row r="1504" spans="2:3" s="30" customFormat="1" ht="12.5" x14ac:dyDescent="0.35">
      <c r="B1504" s="31" t="s">
        <v>3393</v>
      </c>
      <c r="C1504" s="31" t="s">
        <v>1320</v>
      </c>
    </row>
    <row r="1505" spans="2:3" s="30" customFormat="1" ht="12.5" x14ac:dyDescent="0.35">
      <c r="B1505" s="31" t="s">
        <v>3394</v>
      </c>
      <c r="C1505" s="31" t="s">
        <v>1321</v>
      </c>
    </row>
    <row r="1506" spans="2:3" s="30" customFormat="1" ht="12.5" x14ac:dyDescent="0.35">
      <c r="B1506" s="31" t="s">
        <v>3395</v>
      </c>
      <c r="C1506" s="31" t="s">
        <v>1322</v>
      </c>
    </row>
    <row r="1507" spans="2:3" s="30" customFormat="1" ht="12.5" x14ac:dyDescent="0.35">
      <c r="B1507" s="31" t="s">
        <v>3396</v>
      </c>
      <c r="C1507" s="31" t="s">
        <v>1322</v>
      </c>
    </row>
    <row r="1508" spans="2:3" s="30" customFormat="1" ht="12.5" x14ac:dyDescent="0.35">
      <c r="B1508" s="31" t="s">
        <v>3397</v>
      </c>
      <c r="C1508" s="31" t="s">
        <v>1323</v>
      </c>
    </row>
    <row r="1509" spans="2:3" s="30" customFormat="1" ht="12.5" x14ac:dyDescent="0.35">
      <c r="B1509" s="31" t="s">
        <v>3398</v>
      </c>
      <c r="C1509" s="31" t="s">
        <v>1324</v>
      </c>
    </row>
    <row r="1510" spans="2:3" s="30" customFormat="1" ht="12.5" x14ac:dyDescent="0.35">
      <c r="B1510" s="31" t="s">
        <v>3399</v>
      </c>
      <c r="C1510" s="31" t="s">
        <v>1324</v>
      </c>
    </row>
    <row r="1511" spans="2:3" s="30" customFormat="1" ht="12.5" x14ac:dyDescent="0.35">
      <c r="B1511" s="31" t="s">
        <v>3400</v>
      </c>
      <c r="C1511" s="31" t="s">
        <v>1325</v>
      </c>
    </row>
    <row r="1512" spans="2:3" s="30" customFormat="1" ht="12.5" x14ac:dyDescent="0.35">
      <c r="B1512" s="31" t="s">
        <v>3401</v>
      </c>
      <c r="C1512" s="31" t="s">
        <v>1326</v>
      </c>
    </row>
    <row r="1513" spans="2:3" s="30" customFormat="1" ht="12.5" x14ac:dyDescent="0.35">
      <c r="B1513" s="31" t="s">
        <v>3403</v>
      </c>
      <c r="C1513" s="31" t="s">
        <v>4137</v>
      </c>
    </row>
    <row r="1514" spans="2:3" s="30" customFormat="1" ht="12.5" x14ac:dyDescent="0.35">
      <c r="B1514" s="31" t="s">
        <v>3404</v>
      </c>
      <c r="C1514" s="31" t="s">
        <v>1329</v>
      </c>
    </row>
    <row r="1515" spans="2:3" s="30" customFormat="1" ht="12.5" x14ac:dyDescent="0.35">
      <c r="B1515" s="31" t="s">
        <v>3405</v>
      </c>
      <c r="C1515" s="31" t="s">
        <v>1330</v>
      </c>
    </row>
    <row r="1516" spans="2:3" s="30" customFormat="1" ht="12.5" x14ac:dyDescent="0.35">
      <c r="B1516" s="37" t="s">
        <v>3407</v>
      </c>
      <c r="C1516" s="37" t="s">
        <v>1332</v>
      </c>
    </row>
    <row r="1517" spans="2:3" s="30" customFormat="1" ht="12.5" x14ac:dyDescent="0.35">
      <c r="B1517" s="37" t="s">
        <v>4969</v>
      </c>
      <c r="C1517" s="37" t="s">
        <v>1327</v>
      </c>
    </row>
    <row r="1518" spans="2:3" s="30" customFormat="1" ht="12.5" x14ac:dyDescent="0.35">
      <c r="B1518" s="37" t="s">
        <v>4969</v>
      </c>
      <c r="C1518" s="37" t="s">
        <v>1327</v>
      </c>
    </row>
    <row r="1519" spans="2:3" s="30" customFormat="1" ht="12.5" x14ac:dyDescent="0.35">
      <c r="B1519" s="37" t="s">
        <v>4970</v>
      </c>
      <c r="C1519" s="37" t="s">
        <v>1331</v>
      </c>
    </row>
    <row r="1520" spans="2:3" s="30" customFormat="1" ht="12.5" x14ac:dyDescent="0.35">
      <c r="B1520" s="31" t="s">
        <v>3408</v>
      </c>
      <c r="C1520" s="31" t="s">
        <v>1333</v>
      </c>
    </row>
    <row r="1521" spans="2:3" s="30" customFormat="1" ht="12.5" x14ac:dyDescent="0.35">
      <c r="B1521" s="31" t="s">
        <v>3410</v>
      </c>
      <c r="C1521" s="31" t="s">
        <v>1335</v>
      </c>
    </row>
    <row r="1522" spans="2:3" s="30" customFormat="1" ht="12.5" x14ac:dyDescent="0.35">
      <c r="B1522" s="31" t="s">
        <v>3411</v>
      </c>
      <c r="C1522" s="31" t="s">
        <v>1336</v>
      </c>
    </row>
    <row r="1523" spans="2:3" s="30" customFormat="1" ht="12.5" x14ac:dyDescent="0.35">
      <c r="B1523" s="31" t="s">
        <v>4361</v>
      </c>
      <c r="C1523" s="31" t="s">
        <v>1334</v>
      </c>
    </row>
    <row r="1524" spans="2:3" s="30" customFormat="1" ht="12.5" x14ac:dyDescent="0.35">
      <c r="B1524" s="31" t="s">
        <v>4364</v>
      </c>
      <c r="C1524" s="31" t="s">
        <v>1339</v>
      </c>
    </row>
    <row r="1525" spans="2:3" s="30" customFormat="1" ht="12.5" x14ac:dyDescent="0.35">
      <c r="B1525" s="37" t="s">
        <v>4971</v>
      </c>
      <c r="C1525" s="37" t="s">
        <v>1337</v>
      </c>
    </row>
    <row r="1526" spans="2:3" s="30" customFormat="1" ht="12.5" x14ac:dyDescent="0.35">
      <c r="B1526" s="37" t="s">
        <v>4971</v>
      </c>
      <c r="C1526" s="37" t="s">
        <v>1337</v>
      </c>
    </row>
    <row r="1527" spans="2:3" s="30" customFormat="1" ht="12.5" x14ac:dyDescent="0.35">
      <c r="B1527" s="37" t="s">
        <v>4972</v>
      </c>
      <c r="C1527" s="37" t="s">
        <v>1338</v>
      </c>
    </row>
    <row r="1528" spans="2:3" s="30" customFormat="1" ht="12.5" x14ac:dyDescent="0.35">
      <c r="B1528" s="31" t="s">
        <v>3415</v>
      </c>
      <c r="C1528" s="31" t="s">
        <v>1340</v>
      </c>
    </row>
    <row r="1529" spans="2:3" s="30" customFormat="1" ht="12.5" x14ac:dyDescent="0.35">
      <c r="B1529" s="31" t="s">
        <v>3416</v>
      </c>
      <c r="C1529" s="31" t="s">
        <v>1341</v>
      </c>
    </row>
    <row r="1530" spans="2:3" s="30" customFormat="1" ht="12.5" x14ac:dyDescent="0.35">
      <c r="B1530" s="31" t="s">
        <v>3417</v>
      </c>
      <c r="C1530" s="31" t="s">
        <v>1342</v>
      </c>
    </row>
    <row r="1531" spans="2:3" s="30" customFormat="1" ht="12.5" x14ac:dyDescent="0.35">
      <c r="B1531" s="31" t="s">
        <v>3418</v>
      </c>
      <c r="C1531" s="31" t="s">
        <v>1343</v>
      </c>
    </row>
    <row r="1532" spans="2:3" s="30" customFormat="1" ht="12.5" x14ac:dyDescent="0.35">
      <c r="B1532" s="31" t="s">
        <v>3419</v>
      </c>
      <c r="C1532" s="31" t="s">
        <v>1344</v>
      </c>
    </row>
    <row r="1533" spans="2:3" s="30" customFormat="1" ht="12.5" x14ac:dyDescent="0.35">
      <c r="B1533" s="31" t="s">
        <v>3420</v>
      </c>
      <c r="C1533" s="31" t="s">
        <v>1345</v>
      </c>
    </row>
    <row r="1534" spans="2:3" s="30" customFormat="1" ht="12.5" x14ac:dyDescent="0.35">
      <c r="B1534" s="31" t="s">
        <v>3421</v>
      </c>
      <c r="C1534" s="31" t="s">
        <v>1346</v>
      </c>
    </row>
    <row r="1535" spans="2:3" s="30" customFormat="1" ht="12.5" x14ac:dyDescent="0.35">
      <c r="B1535" s="31" t="s">
        <v>3422</v>
      </c>
      <c r="C1535" s="31" t="s">
        <v>1347</v>
      </c>
    </row>
    <row r="1536" spans="2:3" s="30" customFormat="1" ht="12.5" x14ac:dyDescent="0.35">
      <c r="B1536" s="31" t="s">
        <v>3423</v>
      </c>
      <c r="C1536" s="31" t="s">
        <v>1348</v>
      </c>
    </row>
    <row r="1537" spans="2:3" s="30" customFormat="1" ht="12.5" x14ac:dyDescent="0.35">
      <c r="B1537" s="31" t="s">
        <v>3424</v>
      </c>
      <c r="C1537" s="31" t="s">
        <v>1349</v>
      </c>
    </row>
    <row r="1538" spans="2:3" s="30" customFormat="1" ht="12.5" x14ac:dyDescent="0.35">
      <c r="B1538" s="31" t="s">
        <v>3425</v>
      </c>
      <c r="C1538" s="31" t="s">
        <v>1350</v>
      </c>
    </row>
    <row r="1539" spans="2:3" s="30" customFormat="1" ht="12.5" x14ac:dyDescent="0.35">
      <c r="B1539" s="31" t="s">
        <v>3426</v>
      </c>
      <c r="C1539" s="31" t="s">
        <v>1351</v>
      </c>
    </row>
    <row r="1540" spans="2:3" s="30" customFormat="1" ht="12.5" x14ac:dyDescent="0.35">
      <c r="B1540" s="31" t="s">
        <v>3427</v>
      </c>
      <c r="C1540" s="31" t="s">
        <v>1352</v>
      </c>
    </row>
    <row r="1541" spans="2:3" s="30" customFormat="1" ht="12.5" x14ac:dyDescent="0.35">
      <c r="B1541" s="34" t="s">
        <v>3428</v>
      </c>
      <c r="C1541" s="34" t="s">
        <v>4097</v>
      </c>
    </row>
    <row r="1542" spans="2:3" s="30" customFormat="1" ht="12.5" x14ac:dyDescent="0.35">
      <c r="B1542" s="34" t="s">
        <v>3429</v>
      </c>
      <c r="C1542" s="34" t="s">
        <v>4098</v>
      </c>
    </row>
    <row r="1543" spans="2:3" s="30" customFormat="1" ht="12.5" x14ac:dyDescent="0.35">
      <c r="B1543" s="34" t="s">
        <v>3430</v>
      </c>
      <c r="C1543" s="34" t="s">
        <v>4099</v>
      </c>
    </row>
    <row r="1544" spans="2:3" s="30" customFormat="1" ht="12.5" x14ac:dyDescent="0.35">
      <c r="B1544" s="31" t="s">
        <v>3431</v>
      </c>
      <c r="C1544" s="31" t="s">
        <v>1353</v>
      </c>
    </row>
    <row r="1545" spans="2:3" s="30" customFormat="1" ht="12.5" x14ac:dyDescent="0.35">
      <c r="B1545" s="31" t="s">
        <v>3432</v>
      </c>
      <c r="C1545" s="31" t="s">
        <v>1354</v>
      </c>
    </row>
    <row r="1546" spans="2:3" s="30" customFormat="1" ht="12.5" x14ac:dyDescent="0.35">
      <c r="B1546" s="31" t="s">
        <v>3433</v>
      </c>
      <c r="C1546" s="31" t="s">
        <v>1355</v>
      </c>
    </row>
    <row r="1547" spans="2:3" s="30" customFormat="1" ht="12.5" x14ac:dyDescent="0.35">
      <c r="B1547" s="31" t="s">
        <v>3434</v>
      </c>
      <c r="C1547" s="31" t="s">
        <v>1356</v>
      </c>
    </row>
    <row r="1548" spans="2:3" s="30" customFormat="1" ht="12.5" x14ac:dyDescent="0.35">
      <c r="B1548" s="31" t="s">
        <v>3435</v>
      </c>
      <c r="C1548" s="31" t="s">
        <v>1357</v>
      </c>
    </row>
    <row r="1549" spans="2:3" s="30" customFormat="1" ht="12.5" x14ac:dyDescent="0.35">
      <c r="B1549" s="31" t="s">
        <v>3436</v>
      </c>
      <c r="C1549" s="31" t="s">
        <v>1358</v>
      </c>
    </row>
    <row r="1550" spans="2:3" s="30" customFormat="1" ht="12.5" x14ac:dyDescent="0.35">
      <c r="B1550" s="31" t="s">
        <v>3437</v>
      </c>
      <c r="C1550" s="31" t="s">
        <v>1359</v>
      </c>
    </row>
    <row r="1551" spans="2:3" s="30" customFormat="1" ht="12.5" x14ac:dyDescent="0.35">
      <c r="B1551" s="31" t="s">
        <v>3438</v>
      </c>
      <c r="C1551" s="31" t="s">
        <v>1360</v>
      </c>
    </row>
    <row r="1552" spans="2:3" s="30" customFormat="1" ht="12.5" x14ac:dyDescent="0.35">
      <c r="B1552" s="31" t="s">
        <v>3439</v>
      </c>
      <c r="C1552" s="31" t="s">
        <v>1361</v>
      </c>
    </row>
    <row r="1553" spans="2:3" s="30" customFormat="1" ht="12.5" x14ac:dyDescent="0.35">
      <c r="B1553" s="31" t="s">
        <v>3440</v>
      </c>
      <c r="C1553" s="31" t="s">
        <v>1362</v>
      </c>
    </row>
    <row r="1554" spans="2:3" s="30" customFormat="1" ht="12.5" x14ac:dyDescent="0.35">
      <c r="B1554" s="31" t="s">
        <v>3441</v>
      </c>
      <c r="C1554" s="31" t="s">
        <v>1363</v>
      </c>
    </row>
    <row r="1555" spans="2:3" s="30" customFormat="1" ht="12.5" x14ac:dyDescent="0.35">
      <c r="B1555" s="31" t="s">
        <v>3442</v>
      </c>
      <c r="C1555" s="31" t="s">
        <v>1364</v>
      </c>
    </row>
    <row r="1556" spans="2:3" s="30" customFormat="1" ht="12.5" x14ac:dyDescent="0.35">
      <c r="B1556" s="31" t="s">
        <v>3443</v>
      </c>
      <c r="C1556" s="31" t="s">
        <v>1365</v>
      </c>
    </row>
    <row r="1557" spans="2:3" s="30" customFormat="1" ht="12.5" x14ac:dyDescent="0.35">
      <c r="B1557" s="31" t="s">
        <v>3444</v>
      </c>
      <c r="C1557" s="31" t="s">
        <v>1366</v>
      </c>
    </row>
    <row r="1558" spans="2:3" s="30" customFormat="1" ht="12.5" x14ac:dyDescent="0.35">
      <c r="B1558" s="31" t="s">
        <v>3445</v>
      </c>
      <c r="C1558" s="31" t="s">
        <v>1367</v>
      </c>
    </row>
    <row r="1559" spans="2:3" s="30" customFormat="1" ht="12.5" x14ac:dyDescent="0.35">
      <c r="B1559" s="31" t="s">
        <v>3446</v>
      </c>
      <c r="C1559" s="31" t="s">
        <v>1368</v>
      </c>
    </row>
    <row r="1560" spans="2:3" s="30" customFormat="1" ht="12.5" x14ac:dyDescent="0.35">
      <c r="B1560" s="31" t="s">
        <v>3447</v>
      </c>
      <c r="C1560" s="31" t="s">
        <v>1369</v>
      </c>
    </row>
    <row r="1561" spans="2:3" s="30" customFormat="1" ht="12.5" x14ac:dyDescent="0.35">
      <c r="B1561" s="31" t="s">
        <v>3448</v>
      </c>
      <c r="C1561" s="31" t="s">
        <v>1370</v>
      </c>
    </row>
    <row r="1562" spans="2:3" s="30" customFormat="1" ht="12.5" x14ac:dyDescent="0.35">
      <c r="B1562" s="31" t="s">
        <v>3449</v>
      </c>
      <c r="C1562" s="31" t="s">
        <v>1371</v>
      </c>
    </row>
    <row r="1563" spans="2:3" s="30" customFormat="1" ht="12.5" x14ac:dyDescent="0.35">
      <c r="B1563" s="31" t="s">
        <v>3450</v>
      </c>
      <c r="C1563" s="31" t="s">
        <v>1372</v>
      </c>
    </row>
    <row r="1564" spans="2:3" s="30" customFormat="1" ht="12.5" x14ac:dyDescent="0.35">
      <c r="B1564" s="31" t="s">
        <v>3451</v>
      </c>
      <c r="C1564" s="31" t="s">
        <v>1373</v>
      </c>
    </row>
    <row r="1565" spans="2:3" s="30" customFormat="1" ht="12.5" x14ac:dyDescent="0.35">
      <c r="B1565" s="31" t="s">
        <v>3452</v>
      </c>
      <c r="C1565" s="31" t="s">
        <v>1374</v>
      </c>
    </row>
    <row r="1566" spans="2:3" s="30" customFormat="1" ht="12.5" x14ac:dyDescent="0.35">
      <c r="B1566" s="37" t="s">
        <v>4973</v>
      </c>
      <c r="C1566" s="37" t="s">
        <v>1374</v>
      </c>
    </row>
    <row r="1567" spans="2:3" s="30" customFormat="1" ht="12.5" x14ac:dyDescent="0.35">
      <c r="B1567" s="31" t="s">
        <v>3455</v>
      </c>
      <c r="C1567" s="31" t="s">
        <v>1377</v>
      </c>
    </row>
    <row r="1568" spans="2:3" s="30" customFormat="1" ht="12.5" x14ac:dyDescent="0.35">
      <c r="B1568" s="31" t="s">
        <v>3456</v>
      </c>
      <c r="C1568" s="31" t="s">
        <v>1378</v>
      </c>
    </row>
    <row r="1569" spans="2:3" s="30" customFormat="1" ht="12.5" x14ac:dyDescent="0.35">
      <c r="B1569" s="31" t="s">
        <v>3457</v>
      </c>
      <c r="C1569" s="31" t="s">
        <v>1379</v>
      </c>
    </row>
    <row r="1570" spans="2:3" s="30" customFormat="1" ht="12.5" x14ac:dyDescent="0.35">
      <c r="B1570" s="31" t="s">
        <v>3458</v>
      </c>
      <c r="C1570" s="31" t="s">
        <v>1380</v>
      </c>
    </row>
    <row r="1571" spans="2:3" s="30" customFormat="1" ht="12.5" x14ac:dyDescent="0.35">
      <c r="B1571" s="31" t="s">
        <v>3459</v>
      </c>
      <c r="C1571" s="31" t="s">
        <v>1381</v>
      </c>
    </row>
    <row r="1572" spans="2:3" s="30" customFormat="1" ht="12.5" x14ac:dyDescent="0.35">
      <c r="B1572" s="31" t="s">
        <v>3460</v>
      </c>
      <c r="C1572" s="31" t="s">
        <v>1381</v>
      </c>
    </row>
    <row r="1573" spans="2:3" s="30" customFormat="1" ht="12.5" x14ac:dyDescent="0.35">
      <c r="B1573" s="31" t="s">
        <v>3461</v>
      </c>
      <c r="C1573" s="31" t="s">
        <v>1381</v>
      </c>
    </row>
    <row r="1574" spans="2:3" s="30" customFormat="1" ht="12.5" x14ac:dyDescent="0.35">
      <c r="B1574" s="31" t="s">
        <v>3462</v>
      </c>
      <c r="C1574" s="31" t="s">
        <v>1381</v>
      </c>
    </row>
    <row r="1575" spans="2:3" s="30" customFormat="1" ht="12.5" x14ac:dyDescent="0.35">
      <c r="B1575" s="31" t="s">
        <v>3463</v>
      </c>
      <c r="C1575" s="31" t="s">
        <v>1382</v>
      </c>
    </row>
    <row r="1576" spans="2:3" s="30" customFormat="1" ht="12.5" x14ac:dyDescent="0.35">
      <c r="B1576" s="31" t="s">
        <v>3464</v>
      </c>
      <c r="C1576" s="31" t="s">
        <v>1382</v>
      </c>
    </row>
    <row r="1577" spans="2:3" s="30" customFormat="1" ht="12.5" x14ac:dyDescent="0.35">
      <c r="B1577" s="31" t="s">
        <v>3465</v>
      </c>
      <c r="C1577" s="31" t="s">
        <v>1382</v>
      </c>
    </row>
    <row r="1578" spans="2:3" s="30" customFormat="1" ht="12.5" x14ac:dyDescent="0.35">
      <c r="B1578" s="31" t="s">
        <v>3466</v>
      </c>
      <c r="C1578" s="31" t="s">
        <v>1382</v>
      </c>
    </row>
    <row r="1579" spans="2:3" s="30" customFormat="1" ht="12.5" x14ac:dyDescent="0.35">
      <c r="B1579" s="31" t="s">
        <v>3467</v>
      </c>
      <c r="C1579" s="31" t="s">
        <v>1383</v>
      </c>
    </row>
    <row r="1580" spans="2:3" s="30" customFormat="1" ht="12.5" x14ac:dyDescent="0.35">
      <c r="B1580" s="37" t="s">
        <v>3482</v>
      </c>
      <c r="C1580" s="44" t="s">
        <v>4708</v>
      </c>
    </row>
    <row r="1581" spans="2:3" s="30" customFormat="1" ht="12.5" x14ac:dyDescent="0.35">
      <c r="B1581" s="37" t="s">
        <v>3483</v>
      </c>
      <c r="C1581" s="40" t="s">
        <v>1399</v>
      </c>
    </row>
    <row r="1582" spans="2:3" s="30" customFormat="1" ht="12.5" x14ac:dyDescent="0.35">
      <c r="B1582" s="37" t="s">
        <v>3484</v>
      </c>
      <c r="C1582" s="37" t="s">
        <v>1400</v>
      </c>
    </row>
    <row r="1583" spans="2:3" s="30" customFormat="1" ht="12.5" x14ac:dyDescent="0.35">
      <c r="B1583" s="37" t="s">
        <v>3485</v>
      </c>
      <c r="C1583" s="37" t="s">
        <v>1401</v>
      </c>
    </row>
    <row r="1584" spans="2:3" s="30" customFormat="1" ht="12.5" x14ac:dyDescent="0.35">
      <c r="B1584" s="37" t="s">
        <v>3488</v>
      </c>
      <c r="C1584" s="37" t="s">
        <v>1404</v>
      </c>
    </row>
    <row r="1585" spans="2:3" s="30" customFormat="1" ht="12.5" x14ac:dyDescent="0.35">
      <c r="B1585" s="37" t="s">
        <v>4463</v>
      </c>
      <c r="C1585" s="40" t="s">
        <v>1402</v>
      </c>
    </row>
    <row r="1586" spans="2:3" s="30" customFormat="1" ht="12.5" x14ac:dyDescent="0.35">
      <c r="B1586" s="37" t="s">
        <v>4464</v>
      </c>
      <c r="C1586" s="37" t="s">
        <v>4599</v>
      </c>
    </row>
    <row r="1587" spans="2:3" s="30" customFormat="1" ht="12.5" x14ac:dyDescent="0.35">
      <c r="B1587" s="37" t="s">
        <v>4465</v>
      </c>
      <c r="C1587" s="37" t="s">
        <v>1403</v>
      </c>
    </row>
    <row r="1588" spans="2:3" s="30" customFormat="1" ht="12.5" x14ac:dyDescent="0.35">
      <c r="B1588" s="37" t="s">
        <v>3489</v>
      </c>
      <c r="C1588" s="37" t="s">
        <v>1405</v>
      </c>
    </row>
    <row r="1589" spans="2:3" s="30" customFormat="1" ht="12.5" x14ac:dyDescent="0.35">
      <c r="B1589" s="37" t="s">
        <v>3490</v>
      </c>
      <c r="C1589" s="37" t="s">
        <v>1406</v>
      </c>
    </row>
    <row r="1590" spans="2:3" s="30" customFormat="1" ht="12.5" x14ac:dyDescent="0.35">
      <c r="B1590" s="37" t="s">
        <v>3491</v>
      </c>
      <c r="C1590" s="37" t="s">
        <v>1407</v>
      </c>
    </row>
    <row r="1591" spans="2:3" s="30" customFormat="1" ht="12.5" x14ac:dyDescent="0.35">
      <c r="B1591" s="37" t="s">
        <v>3492</v>
      </c>
      <c r="C1591" s="37" t="s">
        <v>1408</v>
      </c>
    </row>
    <row r="1592" spans="2:3" s="30" customFormat="1" ht="12.5" x14ac:dyDescent="0.35">
      <c r="B1592" s="37" t="s">
        <v>3493</v>
      </c>
      <c r="C1592" s="37" t="s">
        <v>1409</v>
      </c>
    </row>
    <row r="1593" spans="2:3" s="30" customFormat="1" ht="12.5" x14ac:dyDescent="0.35">
      <c r="B1593" s="37" t="s">
        <v>3494</v>
      </c>
      <c r="C1593" s="37" t="s">
        <v>1410</v>
      </c>
    </row>
    <row r="1594" spans="2:3" s="30" customFormat="1" ht="12.5" x14ac:dyDescent="0.35">
      <c r="B1594" s="37" t="s">
        <v>3495</v>
      </c>
      <c r="C1594" s="37" t="s">
        <v>1411</v>
      </c>
    </row>
    <row r="1595" spans="2:3" s="30" customFormat="1" ht="12.5" x14ac:dyDescent="0.35">
      <c r="B1595" s="37" t="s">
        <v>3496</v>
      </c>
      <c r="C1595" s="37" t="s">
        <v>1412</v>
      </c>
    </row>
    <row r="1596" spans="2:3" s="30" customFormat="1" ht="12.5" x14ac:dyDescent="0.35">
      <c r="B1596" s="37" t="s">
        <v>3497</v>
      </c>
      <c r="C1596" s="37" t="s">
        <v>1413</v>
      </c>
    </row>
    <row r="1597" spans="2:3" s="30" customFormat="1" ht="12.5" x14ac:dyDescent="0.35">
      <c r="B1597" s="37" t="s">
        <v>3516</v>
      </c>
      <c r="C1597" s="37" t="s">
        <v>4709</v>
      </c>
    </row>
    <row r="1598" spans="2:3" s="30" customFormat="1" ht="12.5" x14ac:dyDescent="0.35">
      <c r="B1598" s="37" t="s">
        <v>3517</v>
      </c>
      <c r="C1598" s="37" t="s">
        <v>1433</v>
      </c>
    </row>
    <row r="1599" spans="2:3" s="30" customFormat="1" ht="12.5" x14ac:dyDescent="0.35">
      <c r="B1599" s="37" t="s">
        <v>3518</v>
      </c>
      <c r="C1599" s="37" t="s">
        <v>1434</v>
      </c>
    </row>
    <row r="1600" spans="2:3" s="30" customFormat="1" ht="12.5" x14ac:dyDescent="0.35">
      <c r="B1600" s="37" t="s">
        <v>3519</v>
      </c>
      <c r="C1600" s="40" t="s">
        <v>1435</v>
      </c>
    </row>
    <row r="1601" spans="2:3" s="30" customFormat="1" ht="12.5" x14ac:dyDescent="0.35">
      <c r="B1601" s="37" t="s">
        <v>3520</v>
      </c>
      <c r="C1601" s="40" t="s">
        <v>1436</v>
      </c>
    </row>
    <row r="1602" spans="2:3" s="30" customFormat="1" ht="12.5" x14ac:dyDescent="0.35">
      <c r="B1602" s="37" t="s">
        <v>3521</v>
      </c>
      <c r="C1602" s="37" t="s">
        <v>1437</v>
      </c>
    </row>
    <row r="1603" spans="2:3" s="30" customFormat="1" ht="12.5" x14ac:dyDescent="0.35">
      <c r="B1603" s="37" t="s">
        <v>3522</v>
      </c>
      <c r="C1603" s="40" t="s">
        <v>1438</v>
      </c>
    </row>
    <row r="1604" spans="2:3" s="30" customFormat="1" ht="12.5" x14ac:dyDescent="0.35">
      <c r="B1604" s="37" t="s">
        <v>3523</v>
      </c>
      <c r="C1604" s="40" t="s">
        <v>1439</v>
      </c>
    </row>
    <row r="1605" spans="2:3" s="30" customFormat="1" ht="12.5" x14ac:dyDescent="0.35">
      <c r="B1605" s="37" t="s">
        <v>3524</v>
      </c>
      <c r="C1605" s="37" t="s">
        <v>1440</v>
      </c>
    </row>
    <row r="1606" spans="2:3" s="30" customFormat="1" ht="12.5" x14ac:dyDescent="0.35">
      <c r="B1606" s="37" t="s">
        <v>3527</v>
      </c>
      <c r="C1606" s="37" t="s">
        <v>1443</v>
      </c>
    </row>
    <row r="1607" spans="2:3" s="30" customFormat="1" ht="12.5" x14ac:dyDescent="0.35">
      <c r="B1607" s="37" t="s">
        <v>4466</v>
      </c>
      <c r="C1607" s="40" t="s">
        <v>1441</v>
      </c>
    </row>
    <row r="1608" spans="2:3" s="30" customFormat="1" ht="12.5" x14ac:dyDescent="0.35">
      <c r="B1608" s="37" t="s">
        <v>4467</v>
      </c>
      <c r="C1608" s="37" t="s">
        <v>4600</v>
      </c>
    </row>
    <row r="1609" spans="2:3" s="30" customFormat="1" ht="12.5" x14ac:dyDescent="0.35">
      <c r="B1609" s="37" t="s">
        <v>4468</v>
      </c>
      <c r="C1609" s="40" t="s">
        <v>1444</v>
      </c>
    </row>
    <row r="1610" spans="2:3" s="30" customFormat="1" ht="12.5" x14ac:dyDescent="0.35">
      <c r="B1610" s="37" t="s">
        <v>3529</v>
      </c>
      <c r="C1610" s="37" t="s">
        <v>1445</v>
      </c>
    </row>
    <row r="1611" spans="2:3" s="30" customFormat="1" ht="12.5" x14ac:dyDescent="0.35">
      <c r="B1611" s="37" t="s">
        <v>3530</v>
      </c>
      <c r="C1611" s="37" t="s">
        <v>1446</v>
      </c>
    </row>
    <row r="1612" spans="2:3" s="30" customFormat="1" ht="12.5" x14ac:dyDescent="0.35">
      <c r="B1612" s="37" t="s">
        <v>3531</v>
      </c>
      <c r="C1612" s="37" t="s">
        <v>1447</v>
      </c>
    </row>
    <row r="1613" spans="2:3" s="30" customFormat="1" ht="12.5" x14ac:dyDescent="0.35">
      <c r="B1613" s="37" t="s">
        <v>3532</v>
      </c>
      <c r="C1613" s="42" t="s">
        <v>4710</v>
      </c>
    </row>
    <row r="1614" spans="2:3" s="30" customFormat="1" ht="12.5" x14ac:dyDescent="0.35">
      <c r="B1614" s="37" t="s">
        <v>3533</v>
      </c>
      <c r="C1614" s="40" t="s">
        <v>1449</v>
      </c>
    </row>
    <row r="1615" spans="2:3" s="30" customFormat="1" ht="12.5" x14ac:dyDescent="0.35">
      <c r="B1615" s="37" t="s">
        <v>3534</v>
      </c>
      <c r="C1615" s="37" t="s">
        <v>1450</v>
      </c>
    </row>
    <row r="1616" spans="2:3" s="30" customFormat="1" ht="12.5" x14ac:dyDescent="0.35">
      <c r="B1616" s="37" t="s">
        <v>3535</v>
      </c>
      <c r="C1616" s="37" t="s">
        <v>1451</v>
      </c>
    </row>
    <row r="1617" spans="2:3" s="30" customFormat="1" ht="12.5" x14ac:dyDescent="0.35">
      <c r="B1617" s="37" t="s">
        <v>3536</v>
      </c>
      <c r="C1617" s="40" t="s">
        <v>1452</v>
      </c>
    </row>
    <row r="1618" spans="2:3" s="30" customFormat="1" ht="12.5" x14ac:dyDescent="0.35">
      <c r="B1618" s="37" t="s">
        <v>3537</v>
      </c>
      <c r="C1618" s="40" t="s">
        <v>1453</v>
      </c>
    </row>
    <row r="1619" spans="2:3" s="30" customFormat="1" ht="12.5" x14ac:dyDescent="0.35">
      <c r="B1619" s="37" t="s">
        <v>3538</v>
      </c>
      <c r="C1619" s="40" t="s">
        <v>1454</v>
      </c>
    </row>
    <row r="1620" spans="2:3" s="30" customFormat="1" ht="12.5" x14ac:dyDescent="0.35">
      <c r="B1620" s="37" t="s">
        <v>3539</v>
      </c>
      <c r="C1620" s="37" t="s">
        <v>1455</v>
      </c>
    </row>
    <row r="1621" spans="2:3" s="30" customFormat="1" ht="12.5" x14ac:dyDescent="0.35">
      <c r="B1621" s="37" t="s">
        <v>4469</v>
      </c>
      <c r="C1621" s="37" t="s">
        <v>1456</v>
      </c>
    </row>
    <row r="1622" spans="2:3" s="30" customFormat="1" ht="12.5" x14ac:dyDescent="0.35">
      <c r="B1622" s="37" t="s">
        <v>4470</v>
      </c>
      <c r="C1622" s="37" t="s">
        <v>1457</v>
      </c>
    </row>
    <row r="1623" spans="2:3" s="30" customFormat="1" ht="12.5" x14ac:dyDescent="0.35">
      <c r="B1623" s="37" t="s">
        <v>3542</v>
      </c>
      <c r="C1623" s="44" t="s">
        <v>4711</v>
      </c>
    </row>
    <row r="1624" spans="2:3" s="30" customFormat="1" ht="12.5" x14ac:dyDescent="0.35">
      <c r="B1624" s="37" t="s">
        <v>3543</v>
      </c>
      <c r="C1624" s="37" t="s">
        <v>1459</v>
      </c>
    </row>
    <row r="1625" spans="2:3" s="30" customFormat="1" ht="12.5" x14ac:dyDescent="0.35">
      <c r="B1625" s="37" t="s">
        <v>3544</v>
      </c>
      <c r="C1625" s="40" t="s">
        <v>1460</v>
      </c>
    </row>
    <row r="1626" spans="2:3" s="30" customFormat="1" ht="12.5" x14ac:dyDescent="0.35">
      <c r="B1626" s="37" t="s">
        <v>4471</v>
      </c>
      <c r="C1626" s="44" t="s">
        <v>1461</v>
      </c>
    </row>
    <row r="1627" spans="2:3" s="30" customFormat="1" ht="12.5" x14ac:dyDescent="0.35">
      <c r="B1627" s="37" t="s">
        <v>4472</v>
      </c>
      <c r="C1627" s="44" t="s">
        <v>4601</v>
      </c>
    </row>
    <row r="1628" spans="2:3" s="30" customFormat="1" ht="12.5" x14ac:dyDescent="0.35">
      <c r="B1628" s="37" t="s">
        <v>4473</v>
      </c>
      <c r="C1628" s="44" t="s">
        <v>4602</v>
      </c>
    </row>
    <row r="1629" spans="2:3" s="30" customFormat="1" ht="12.5" x14ac:dyDescent="0.35">
      <c r="B1629" s="37" t="s">
        <v>4474</v>
      </c>
      <c r="C1629" s="44" t="s">
        <v>1462</v>
      </c>
    </row>
    <row r="1630" spans="2:3" s="30" customFormat="1" ht="12.5" x14ac:dyDescent="0.35">
      <c r="B1630" s="37" t="s">
        <v>3547</v>
      </c>
      <c r="C1630" s="40" t="s">
        <v>1463</v>
      </c>
    </row>
    <row r="1631" spans="2:3" s="30" customFormat="1" ht="12.5" x14ac:dyDescent="0.35">
      <c r="B1631" s="37" t="s">
        <v>3548</v>
      </c>
      <c r="C1631" s="40" t="s">
        <v>1464</v>
      </c>
    </row>
    <row r="1632" spans="2:3" s="30" customFormat="1" ht="12.5" x14ac:dyDescent="0.35">
      <c r="B1632" s="37" t="s">
        <v>3549</v>
      </c>
      <c r="C1632" s="40" t="s">
        <v>1465</v>
      </c>
    </row>
    <row r="1633" spans="2:3" s="30" customFormat="1" ht="12.5" x14ac:dyDescent="0.35">
      <c r="B1633" s="37" t="s">
        <v>3550</v>
      </c>
      <c r="C1633" s="40" t="s">
        <v>1466</v>
      </c>
    </row>
    <row r="1634" spans="2:3" s="30" customFormat="1" ht="12.5" x14ac:dyDescent="0.35">
      <c r="B1634" s="37" t="s">
        <v>3551</v>
      </c>
      <c r="C1634" s="37" t="s">
        <v>1467</v>
      </c>
    </row>
    <row r="1635" spans="2:3" s="30" customFormat="1" ht="12.5" x14ac:dyDescent="0.35">
      <c r="B1635" s="37" t="s">
        <v>3553</v>
      </c>
      <c r="C1635" s="37" t="s">
        <v>1469</v>
      </c>
    </row>
    <row r="1636" spans="2:3" s="30" customFormat="1" ht="12.5" x14ac:dyDescent="0.35">
      <c r="B1636" s="37" t="s">
        <v>3554</v>
      </c>
      <c r="C1636" s="37" t="s">
        <v>1470</v>
      </c>
    </row>
    <row r="1637" spans="2:3" s="30" customFormat="1" ht="12.5" x14ac:dyDescent="0.35">
      <c r="B1637" s="37" t="s">
        <v>4475</v>
      </c>
      <c r="C1637" s="37" t="s">
        <v>1468</v>
      </c>
    </row>
    <row r="1638" spans="2:3" s="30" customFormat="1" ht="12.5" x14ac:dyDescent="0.35">
      <c r="B1638" s="37" t="s">
        <v>4476</v>
      </c>
      <c r="C1638" s="37" t="s">
        <v>4603</v>
      </c>
    </row>
    <row r="1639" spans="2:3" s="30" customFormat="1" ht="12.5" x14ac:dyDescent="0.35">
      <c r="B1639" s="37" t="s">
        <v>4477</v>
      </c>
      <c r="C1639" s="37" t="s">
        <v>1471</v>
      </c>
    </row>
    <row r="1640" spans="2:3" s="30" customFormat="1" ht="12.5" x14ac:dyDescent="0.35">
      <c r="B1640" s="37" t="s">
        <v>4974</v>
      </c>
      <c r="C1640" s="40" t="s">
        <v>4712</v>
      </c>
    </row>
    <row r="1641" spans="2:3" s="30" customFormat="1" ht="12.5" x14ac:dyDescent="0.35">
      <c r="B1641" s="37" t="s">
        <v>4974</v>
      </c>
      <c r="C1641" s="37" t="s">
        <v>4712</v>
      </c>
    </row>
    <row r="1642" spans="2:3" s="30" customFormat="1" ht="12.5" x14ac:dyDescent="0.35">
      <c r="B1642" s="37" t="s">
        <v>4975</v>
      </c>
      <c r="C1642" s="37" t="s">
        <v>1385</v>
      </c>
    </row>
    <row r="1643" spans="2:3" s="30" customFormat="1" ht="12.5" x14ac:dyDescent="0.35">
      <c r="B1643" s="37" t="s">
        <v>4976</v>
      </c>
      <c r="C1643" s="40" t="s">
        <v>1386</v>
      </c>
    </row>
    <row r="1644" spans="2:3" s="30" customFormat="1" ht="12.5" x14ac:dyDescent="0.35">
      <c r="B1644" s="37" t="s">
        <v>4977</v>
      </c>
      <c r="C1644" s="37" t="s">
        <v>1387</v>
      </c>
    </row>
    <row r="1645" spans="2:3" s="30" customFormat="1" ht="12.5" x14ac:dyDescent="0.35">
      <c r="B1645" s="37" t="s">
        <v>4978</v>
      </c>
      <c r="C1645" s="37" t="s">
        <v>1388</v>
      </c>
    </row>
    <row r="1646" spans="2:3" s="30" customFormat="1" ht="12.5" x14ac:dyDescent="0.35">
      <c r="B1646" s="37" t="s">
        <v>4979</v>
      </c>
      <c r="C1646" s="40" t="s">
        <v>1389</v>
      </c>
    </row>
    <row r="1647" spans="2:3" s="30" customFormat="1" ht="12.5" x14ac:dyDescent="0.35">
      <c r="B1647" s="37" t="s">
        <v>4980</v>
      </c>
      <c r="C1647" s="40" t="s">
        <v>1390</v>
      </c>
    </row>
    <row r="1648" spans="2:3" s="30" customFormat="1" ht="12.5" x14ac:dyDescent="0.35">
      <c r="B1648" s="37" t="s">
        <v>4981</v>
      </c>
      <c r="C1648" s="37" t="s">
        <v>1425</v>
      </c>
    </row>
    <row r="1649" spans="2:3" s="30" customFormat="1" ht="12.5" x14ac:dyDescent="0.35">
      <c r="B1649" s="37" t="s">
        <v>4982</v>
      </c>
      <c r="C1649" s="37" t="s">
        <v>1426</v>
      </c>
    </row>
    <row r="1650" spans="2:3" s="30" customFormat="1" ht="12.5" x14ac:dyDescent="0.35">
      <c r="B1650" s="37" t="s">
        <v>4983</v>
      </c>
      <c r="C1650" s="37" t="s">
        <v>1427</v>
      </c>
    </row>
    <row r="1651" spans="2:3" s="30" customFormat="1" ht="12.5" x14ac:dyDescent="0.35">
      <c r="B1651" s="37" t="s">
        <v>4984</v>
      </c>
      <c r="C1651" s="42" t="s">
        <v>4713</v>
      </c>
    </row>
    <row r="1652" spans="2:3" s="30" customFormat="1" ht="12.5" x14ac:dyDescent="0.35">
      <c r="B1652" s="37" t="s">
        <v>4985</v>
      </c>
      <c r="C1652" s="40" t="s">
        <v>1415</v>
      </c>
    </row>
    <row r="1653" spans="2:3" s="30" customFormat="1" ht="12.5" x14ac:dyDescent="0.35">
      <c r="B1653" s="37" t="s">
        <v>4986</v>
      </c>
      <c r="C1653" s="37" t="s">
        <v>1416</v>
      </c>
    </row>
    <row r="1654" spans="2:3" s="30" customFormat="1" ht="12.5" x14ac:dyDescent="0.35">
      <c r="B1654" s="37" t="s">
        <v>4987</v>
      </c>
      <c r="C1654" s="37" t="s">
        <v>1417</v>
      </c>
    </row>
    <row r="1655" spans="2:3" s="30" customFormat="1" ht="12.5" x14ac:dyDescent="0.35">
      <c r="B1655" s="37" t="s">
        <v>4988</v>
      </c>
      <c r="C1655" s="40" t="s">
        <v>1418</v>
      </c>
    </row>
    <row r="1656" spans="2:3" s="30" customFormat="1" ht="12.5" x14ac:dyDescent="0.35">
      <c r="B1656" s="37" t="s">
        <v>4989</v>
      </c>
      <c r="C1656" s="40" t="s">
        <v>1419</v>
      </c>
    </row>
    <row r="1657" spans="2:3" s="30" customFormat="1" ht="12.5" x14ac:dyDescent="0.35">
      <c r="B1657" s="37" t="s">
        <v>4990</v>
      </c>
      <c r="C1657" s="40" t="s">
        <v>1420</v>
      </c>
    </row>
    <row r="1658" spans="2:3" s="30" customFormat="1" ht="12.5" x14ac:dyDescent="0.35">
      <c r="B1658" s="37" t="s">
        <v>4991</v>
      </c>
      <c r="C1658" s="37" t="s">
        <v>1421</v>
      </c>
    </row>
    <row r="1659" spans="2:3" s="30" customFormat="1" ht="12.5" x14ac:dyDescent="0.35">
      <c r="B1659" s="37" t="s">
        <v>4992</v>
      </c>
      <c r="C1659" s="37" t="s">
        <v>1422</v>
      </c>
    </row>
    <row r="1660" spans="2:3" s="30" customFormat="1" ht="12.5" x14ac:dyDescent="0.35">
      <c r="B1660" s="37" t="s">
        <v>4993</v>
      </c>
      <c r="C1660" s="37" t="s">
        <v>1423</v>
      </c>
    </row>
    <row r="1661" spans="2:3" s="30" customFormat="1" ht="12.5" x14ac:dyDescent="0.35">
      <c r="B1661" s="37" t="s">
        <v>4994</v>
      </c>
      <c r="C1661" s="44" t="s">
        <v>1424</v>
      </c>
    </row>
    <row r="1662" spans="2:3" s="30" customFormat="1" ht="12.5" x14ac:dyDescent="0.35">
      <c r="B1662" s="37" t="s">
        <v>4995</v>
      </c>
      <c r="C1662" s="37" t="s">
        <v>1428</v>
      </c>
    </row>
    <row r="1663" spans="2:3" s="30" customFormat="1" ht="12.5" x14ac:dyDescent="0.35">
      <c r="B1663" s="37" t="s">
        <v>4996</v>
      </c>
      <c r="C1663" s="40" t="s">
        <v>1429</v>
      </c>
    </row>
    <row r="1664" spans="2:3" s="30" customFormat="1" ht="12.5" x14ac:dyDescent="0.35">
      <c r="B1664" s="37" t="s">
        <v>4997</v>
      </c>
      <c r="C1664" s="44" t="s">
        <v>1430</v>
      </c>
    </row>
    <row r="1665" spans="2:3" s="30" customFormat="1" ht="12.5" x14ac:dyDescent="0.35">
      <c r="B1665" s="37" t="s">
        <v>4998</v>
      </c>
      <c r="C1665" s="44" t="s">
        <v>1431</v>
      </c>
    </row>
    <row r="1666" spans="2:3" s="30" customFormat="1" ht="12.5" x14ac:dyDescent="0.35">
      <c r="B1666" s="37" t="s">
        <v>4999</v>
      </c>
      <c r="C1666" s="44" t="s">
        <v>4714</v>
      </c>
    </row>
    <row r="1667" spans="2:3" s="30" customFormat="1" ht="12.5" x14ac:dyDescent="0.35">
      <c r="B1667" s="37" t="s">
        <v>5000</v>
      </c>
      <c r="C1667" s="44" t="s">
        <v>4715</v>
      </c>
    </row>
    <row r="1668" spans="2:3" s="30" customFormat="1" ht="12.5" x14ac:dyDescent="0.35">
      <c r="B1668" s="37" t="s">
        <v>5001</v>
      </c>
      <c r="C1668" s="44" t="s">
        <v>1394</v>
      </c>
    </row>
    <row r="1669" spans="2:3" s="30" customFormat="1" ht="12.5" x14ac:dyDescent="0.35">
      <c r="B1669" s="37" t="s">
        <v>5002</v>
      </c>
      <c r="C1669" s="40" t="s">
        <v>4593</v>
      </c>
    </row>
    <row r="1670" spans="2:3" s="30" customFormat="1" ht="12.5" x14ac:dyDescent="0.35">
      <c r="B1670" s="37" t="s">
        <v>5003</v>
      </c>
      <c r="C1670" s="40" t="s">
        <v>4594</v>
      </c>
    </row>
    <row r="1671" spans="2:3" s="30" customFormat="1" ht="12.5" x14ac:dyDescent="0.35">
      <c r="B1671" s="37" t="s">
        <v>5003</v>
      </c>
      <c r="C1671" s="40" t="s">
        <v>4594</v>
      </c>
    </row>
    <row r="1672" spans="2:3" s="30" customFormat="1" ht="12.5" x14ac:dyDescent="0.35">
      <c r="B1672" s="37" t="s">
        <v>5004</v>
      </c>
      <c r="C1672" s="40" t="s">
        <v>4716</v>
      </c>
    </row>
    <row r="1673" spans="2:3" s="30" customFormat="1" ht="12.5" x14ac:dyDescent="0.35">
      <c r="B1673" s="37" t="s">
        <v>5005</v>
      </c>
      <c r="C1673" s="40" t="s">
        <v>1395</v>
      </c>
    </row>
    <row r="1674" spans="2:3" s="30" customFormat="1" ht="12.5" x14ac:dyDescent="0.35">
      <c r="B1674" s="37" t="s">
        <v>5006</v>
      </c>
      <c r="C1674" s="37" t="s">
        <v>4595</v>
      </c>
    </row>
    <row r="1675" spans="2:3" s="30" customFormat="1" ht="12.5" x14ac:dyDescent="0.35">
      <c r="B1675" s="37" t="s">
        <v>5007</v>
      </c>
      <c r="C1675" s="37" t="s">
        <v>4596</v>
      </c>
    </row>
    <row r="1676" spans="2:3" s="30" customFormat="1" ht="12.5" x14ac:dyDescent="0.35">
      <c r="B1676" s="37" t="s">
        <v>5008</v>
      </c>
      <c r="C1676" s="37" t="s">
        <v>4597</v>
      </c>
    </row>
    <row r="1677" spans="2:3" s="30" customFormat="1" ht="12.5" x14ac:dyDescent="0.35">
      <c r="B1677" s="37" t="s">
        <v>5009</v>
      </c>
      <c r="C1677" s="37" t="s">
        <v>4598</v>
      </c>
    </row>
    <row r="1678" spans="2:3" s="30" customFormat="1" ht="12.5" x14ac:dyDescent="0.35">
      <c r="B1678" s="37" t="s">
        <v>5009</v>
      </c>
      <c r="C1678" s="37" t="s">
        <v>4598</v>
      </c>
    </row>
    <row r="1679" spans="2:3" s="30" customFormat="1" ht="12.5" x14ac:dyDescent="0.35">
      <c r="B1679" s="37" t="s">
        <v>5010</v>
      </c>
      <c r="C1679" s="37" t="s">
        <v>4717</v>
      </c>
    </row>
    <row r="1680" spans="2:3" s="30" customFormat="1" ht="12.5" x14ac:dyDescent="0.35">
      <c r="B1680" s="40" t="s">
        <v>3556</v>
      </c>
      <c r="C1680" s="44" t="s">
        <v>4097</v>
      </c>
    </row>
    <row r="1681" spans="2:3" s="30" customFormat="1" ht="12.5" x14ac:dyDescent="0.35">
      <c r="B1681" s="36" t="s">
        <v>3557</v>
      </c>
      <c r="C1681" s="34" t="s">
        <v>4098</v>
      </c>
    </row>
    <row r="1682" spans="2:3" s="30" customFormat="1" ht="12.5" x14ac:dyDescent="0.35">
      <c r="B1682" s="36" t="s">
        <v>3558</v>
      </c>
      <c r="C1682" s="34" t="s">
        <v>4099</v>
      </c>
    </row>
    <row r="1683" spans="2:3" s="30" customFormat="1" ht="12.5" x14ac:dyDescent="0.35">
      <c r="B1683" s="31" t="s">
        <v>3559</v>
      </c>
      <c r="C1683" s="31" t="s">
        <v>1472</v>
      </c>
    </row>
    <row r="1684" spans="2:3" s="30" customFormat="1" ht="12.5" x14ac:dyDescent="0.35">
      <c r="B1684" s="31" t="s">
        <v>3560</v>
      </c>
      <c r="C1684" s="31" t="s">
        <v>1473</v>
      </c>
    </row>
    <row r="1685" spans="2:3" s="30" customFormat="1" ht="12.5" x14ac:dyDescent="0.35">
      <c r="B1685" s="31" t="s">
        <v>3561</v>
      </c>
      <c r="C1685" s="31" t="s">
        <v>1474</v>
      </c>
    </row>
    <row r="1686" spans="2:3" s="30" customFormat="1" ht="12.5" x14ac:dyDescent="0.35">
      <c r="B1686" s="31" t="s">
        <v>3562</v>
      </c>
      <c r="C1686" s="31" t="s">
        <v>4604</v>
      </c>
    </row>
    <row r="1687" spans="2:3" s="30" customFormat="1" ht="12.5" x14ac:dyDescent="0.35">
      <c r="B1687" s="31" t="s">
        <v>3563</v>
      </c>
      <c r="C1687" s="31" t="s">
        <v>1476</v>
      </c>
    </row>
    <row r="1688" spans="2:3" s="30" customFormat="1" ht="12.5" x14ac:dyDescent="0.35">
      <c r="B1688" s="31" t="s">
        <v>4478</v>
      </c>
      <c r="C1688" s="31" t="s">
        <v>1477</v>
      </c>
    </row>
    <row r="1689" spans="2:3" s="30" customFormat="1" ht="12.5" x14ac:dyDescent="0.35">
      <c r="B1689" s="31" t="s">
        <v>4479</v>
      </c>
      <c r="C1689" s="53" t="s">
        <v>4605</v>
      </c>
    </row>
    <row r="1690" spans="2:3" s="30" customFormat="1" ht="12.5" x14ac:dyDescent="0.35">
      <c r="B1690" s="31" t="s">
        <v>4480</v>
      </c>
      <c r="C1690" s="53" t="s">
        <v>4606</v>
      </c>
    </row>
    <row r="1691" spans="2:3" s="30" customFormat="1" ht="12.5" x14ac:dyDescent="0.35">
      <c r="B1691" s="31" t="s">
        <v>4481</v>
      </c>
      <c r="C1691" s="53" t="s">
        <v>4607</v>
      </c>
    </row>
    <row r="1692" spans="2:3" s="30" customFormat="1" ht="12.5" x14ac:dyDescent="0.35">
      <c r="B1692" s="31" t="s">
        <v>4482</v>
      </c>
      <c r="C1692" s="31" t="s">
        <v>1481</v>
      </c>
    </row>
    <row r="1693" spans="2:3" s="30" customFormat="1" ht="12.5" x14ac:dyDescent="0.35">
      <c r="B1693" s="31" t="s">
        <v>4483</v>
      </c>
      <c r="C1693" s="53" t="s">
        <v>4608</v>
      </c>
    </row>
    <row r="1694" spans="2:3" s="30" customFormat="1" ht="12.5" x14ac:dyDescent="0.35">
      <c r="B1694" s="31" t="s">
        <v>3570</v>
      </c>
      <c r="C1694" s="31" t="s">
        <v>1483</v>
      </c>
    </row>
    <row r="1695" spans="2:3" s="30" customFormat="1" ht="12.5" x14ac:dyDescent="0.35">
      <c r="B1695" s="31" t="s">
        <v>3571</v>
      </c>
      <c r="C1695" s="31" t="s">
        <v>1483</v>
      </c>
    </row>
    <row r="1696" spans="2:3" s="30" customFormat="1" ht="12.5" x14ac:dyDescent="0.35">
      <c r="B1696" s="31" t="s">
        <v>3572</v>
      </c>
      <c r="C1696" s="31" t="s">
        <v>4139</v>
      </c>
    </row>
    <row r="1697" spans="2:3" s="30" customFormat="1" ht="12.5" x14ac:dyDescent="0.35">
      <c r="B1697" s="31" t="s">
        <v>3583</v>
      </c>
      <c r="C1697" s="31" t="s">
        <v>1495</v>
      </c>
    </row>
    <row r="1698" spans="2:3" s="30" customFormat="1" ht="12.5" x14ac:dyDescent="0.35">
      <c r="B1698" s="31" t="s">
        <v>4484</v>
      </c>
      <c r="C1698" s="31" t="s">
        <v>4609</v>
      </c>
    </row>
    <row r="1699" spans="2:3" s="30" customFormat="1" ht="12.5" x14ac:dyDescent="0.35">
      <c r="B1699" s="31" t="s">
        <v>4485</v>
      </c>
      <c r="C1699" s="31" t="s">
        <v>4610</v>
      </c>
    </row>
    <row r="1700" spans="2:3" s="30" customFormat="1" ht="12.5" x14ac:dyDescent="0.35">
      <c r="B1700" s="31" t="s">
        <v>4486</v>
      </c>
      <c r="C1700" s="31" t="s">
        <v>4611</v>
      </c>
    </row>
    <row r="1701" spans="2:3" s="30" customFormat="1" ht="12.5" x14ac:dyDescent="0.35">
      <c r="B1701" s="31" t="s">
        <v>4487</v>
      </c>
      <c r="C1701" s="31" t="s">
        <v>4612</v>
      </c>
    </row>
    <row r="1702" spans="2:3" s="30" customFormat="1" ht="12.5" x14ac:dyDescent="0.35">
      <c r="B1702" s="31" t="s">
        <v>4488</v>
      </c>
      <c r="C1702" s="31" t="s">
        <v>4613</v>
      </c>
    </row>
    <row r="1703" spans="2:3" s="30" customFormat="1" ht="12.5" x14ac:dyDescent="0.35">
      <c r="B1703" s="31" t="s">
        <v>4489</v>
      </c>
      <c r="C1703" s="31" t="s">
        <v>1496</v>
      </c>
    </row>
    <row r="1704" spans="2:3" s="30" customFormat="1" ht="12.5" x14ac:dyDescent="0.35">
      <c r="B1704" s="31" t="s">
        <v>4490</v>
      </c>
      <c r="C1704" s="31" t="s">
        <v>4614</v>
      </c>
    </row>
    <row r="1705" spans="2:3" s="30" customFormat="1" ht="12.5" x14ac:dyDescent="0.35">
      <c r="B1705" s="31" t="s">
        <v>3585</v>
      </c>
      <c r="C1705" s="54" t="s">
        <v>4615</v>
      </c>
    </row>
    <row r="1706" spans="2:3" s="30" customFormat="1" ht="12.5" x14ac:dyDescent="0.35">
      <c r="B1706" s="31" t="s">
        <v>4491</v>
      </c>
      <c r="C1706" s="31" t="s">
        <v>4615</v>
      </c>
    </row>
    <row r="1707" spans="2:3" s="30" customFormat="1" ht="12.5" x14ac:dyDescent="0.35">
      <c r="B1707" s="31" t="s">
        <v>3588</v>
      </c>
      <c r="C1707" s="31" t="s">
        <v>1500</v>
      </c>
    </row>
    <row r="1708" spans="2:3" s="30" customFormat="1" ht="12.5" x14ac:dyDescent="0.35">
      <c r="B1708" s="31" t="s">
        <v>3589</v>
      </c>
      <c r="C1708" s="31" t="s">
        <v>1501</v>
      </c>
    </row>
    <row r="1709" spans="2:3" s="30" customFormat="1" ht="12.5" x14ac:dyDescent="0.35">
      <c r="B1709" s="31" t="s">
        <v>3592</v>
      </c>
      <c r="C1709" s="31" t="s">
        <v>1504</v>
      </c>
    </row>
    <row r="1710" spans="2:3" s="30" customFormat="1" ht="12.5" x14ac:dyDescent="0.35">
      <c r="B1710" s="31" t="s">
        <v>3593</v>
      </c>
      <c r="C1710" s="31" t="s">
        <v>1505</v>
      </c>
    </row>
    <row r="1711" spans="2:3" s="30" customFormat="1" ht="12.5" x14ac:dyDescent="0.35">
      <c r="B1711" s="31" t="s">
        <v>4492</v>
      </c>
      <c r="C1711" s="31" t="s">
        <v>1502</v>
      </c>
    </row>
    <row r="1712" spans="2:3" s="30" customFormat="1" ht="12.5" x14ac:dyDescent="0.35">
      <c r="B1712" s="31" t="s">
        <v>4493</v>
      </c>
      <c r="C1712" s="31" t="s">
        <v>1503</v>
      </c>
    </row>
    <row r="1713" spans="2:3" s="30" customFormat="1" ht="12.5" x14ac:dyDescent="0.35">
      <c r="B1713" s="31" t="s">
        <v>3594</v>
      </c>
      <c r="C1713" s="31" t="s">
        <v>1506</v>
      </c>
    </row>
    <row r="1714" spans="2:3" s="30" customFormat="1" ht="12.5" x14ac:dyDescent="0.35">
      <c r="B1714" s="31" t="s">
        <v>3595</v>
      </c>
      <c r="C1714" s="31" t="s">
        <v>1506</v>
      </c>
    </row>
    <row r="1715" spans="2:3" s="30" customFormat="1" ht="12.5" x14ac:dyDescent="0.35">
      <c r="B1715" s="31" t="s">
        <v>3596</v>
      </c>
      <c r="C1715" s="31" t="s">
        <v>1506</v>
      </c>
    </row>
    <row r="1716" spans="2:3" s="30" customFormat="1" ht="12.5" x14ac:dyDescent="0.35">
      <c r="B1716" s="31" t="s">
        <v>3597</v>
      </c>
      <c r="C1716" s="31" t="s">
        <v>1507</v>
      </c>
    </row>
    <row r="1717" spans="2:3" s="30" customFormat="1" ht="12.5" x14ac:dyDescent="0.35">
      <c r="B1717" s="31" t="s">
        <v>3598</v>
      </c>
      <c r="C1717" s="31" t="s">
        <v>1507</v>
      </c>
    </row>
    <row r="1718" spans="2:3" s="30" customFormat="1" ht="12.5" x14ac:dyDescent="0.35">
      <c r="B1718" s="31" t="s">
        <v>3599</v>
      </c>
      <c r="C1718" s="31" t="s">
        <v>1507</v>
      </c>
    </row>
    <row r="1719" spans="2:3" s="30" customFormat="1" ht="12.5" x14ac:dyDescent="0.35">
      <c r="B1719" s="34" t="s">
        <v>3600</v>
      </c>
      <c r="C1719" s="34" t="s">
        <v>4097</v>
      </c>
    </row>
    <row r="1720" spans="2:3" s="30" customFormat="1" ht="12.5" x14ac:dyDescent="0.35">
      <c r="B1720" s="34" t="s">
        <v>3601</v>
      </c>
      <c r="C1720" s="34" t="s">
        <v>4098</v>
      </c>
    </row>
    <row r="1721" spans="2:3" s="30" customFormat="1" ht="12.5" x14ac:dyDescent="0.35">
      <c r="B1721" s="34" t="s">
        <v>3602</v>
      </c>
      <c r="C1721" s="34" t="s">
        <v>4099</v>
      </c>
    </row>
    <row r="1722" spans="2:3" s="30" customFormat="1" ht="12.5" x14ac:dyDescent="0.35">
      <c r="B1722" s="31" t="s">
        <v>3603</v>
      </c>
      <c r="C1722" s="31" t="s">
        <v>1508</v>
      </c>
    </row>
    <row r="1723" spans="2:3" s="30" customFormat="1" ht="12.5" x14ac:dyDescent="0.35">
      <c r="B1723" s="31" t="s">
        <v>3604</v>
      </c>
      <c r="C1723" s="31" t="s">
        <v>1508</v>
      </c>
    </row>
    <row r="1724" spans="2:3" s="30" customFormat="1" ht="12.5" x14ac:dyDescent="0.35">
      <c r="B1724" s="31" t="s">
        <v>3605</v>
      </c>
      <c r="C1724" s="31" t="s">
        <v>1508</v>
      </c>
    </row>
    <row r="1725" spans="2:3" s="30" customFormat="1" ht="12.5" x14ac:dyDescent="0.35">
      <c r="B1725" s="31" t="s">
        <v>3606</v>
      </c>
      <c r="C1725" s="31" t="s">
        <v>1508</v>
      </c>
    </row>
    <row r="1726" spans="2:3" s="30" customFormat="1" ht="12.5" x14ac:dyDescent="0.35">
      <c r="B1726" s="31" t="s">
        <v>3607</v>
      </c>
      <c r="C1726" s="31" t="s">
        <v>1509</v>
      </c>
    </row>
    <row r="1727" spans="2:3" s="30" customFormat="1" ht="12.5" x14ac:dyDescent="0.35">
      <c r="B1727" s="31" t="s">
        <v>3608</v>
      </c>
      <c r="C1727" s="31" t="s">
        <v>4141</v>
      </c>
    </row>
    <row r="1728" spans="2:3" s="30" customFormat="1" ht="12.5" x14ac:dyDescent="0.35">
      <c r="B1728" s="31" t="s">
        <v>3609</v>
      </c>
      <c r="C1728" s="31" t="s">
        <v>1511</v>
      </c>
    </row>
    <row r="1729" spans="2:3" s="30" customFormat="1" ht="12.5" x14ac:dyDescent="0.35">
      <c r="B1729" s="31" t="s">
        <v>3610</v>
      </c>
      <c r="C1729" s="31" t="s">
        <v>1512</v>
      </c>
    </row>
    <row r="1730" spans="2:3" s="30" customFormat="1" ht="12.5" x14ac:dyDescent="0.35">
      <c r="B1730" s="31" t="s">
        <v>3611</v>
      </c>
      <c r="C1730" s="31" t="s">
        <v>1513</v>
      </c>
    </row>
    <row r="1731" spans="2:3" s="30" customFormat="1" ht="12.5" x14ac:dyDescent="0.35">
      <c r="B1731" s="31" t="s">
        <v>3612</v>
      </c>
      <c r="C1731" s="31" t="s">
        <v>1514</v>
      </c>
    </row>
    <row r="1732" spans="2:3" s="30" customFormat="1" ht="12.5" x14ac:dyDescent="0.35">
      <c r="B1732" s="31" t="s">
        <v>3613</v>
      </c>
      <c r="C1732" s="31" t="s">
        <v>1515</v>
      </c>
    </row>
    <row r="1733" spans="2:3" s="30" customFormat="1" ht="12.5" x14ac:dyDescent="0.35">
      <c r="B1733" s="31" t="s">
        <v>3614</v>
      </c>
      <c r="C1733" s="31" t="s">
        <v>1516</v>
      </c>
    </row>
    <row r="1734" spans="2:3" s="30" customFormat="1" ht="12.5" x14ac:dyDescent="0.35">
      <c r="B1734" s="31" t="s">
        <v>3615</v>
      </c>
      <c r="C1734" s="31" t="s">
        <v>1517</v>
      </c>
    </row>
    <row r="1735" spans="2:3" s="30" customFormat="1" ht="12.5" x14ac:dyDescent="0.35">
      <c r="B1735" s="31" t="s">
        <v>3616</v>
      </c>
      <c r="C1735" s="31" t="s">
        <v>1518</v>
      </c>
    </row>
    <row r="1736" spans="2:3" s="30" customFormat="1" ht="12.5" x14ac:dyDescent="0.35">
      <c r="B1736" s="31" t="s">
        <v>3617</v>
      </c>
      <c r="C1736" s="31" t="s">
        <v>1519</v>
      </c>
    </row>
    <row r="1737" spans="2:3" s="30" customFormat="1" ht="12.5" x14ac:dyDescent="0.35">
      <c r="B1737" s="31" t="s">
        <v>3618</v>
      </c>
      <c r="C1737" s="31" t="s">
        <v>1520</v>
      </c>
    </row>
    <row r="1738" spans="2:3" s="30" customFormat="1" ht="12.5" x14ac:dyDescent="0.35">
      <c r="B1738" s="31" t="s">
        <v>3619</v>
      </c>
      <c r="C1738" s="31" t="s">
        <v>1521</v>
      </c>
    </row>
    <row r="1739" spans="2:3" s="30" customFormat="1" ht="12.5" x14ac:dyDescent="0.35">
      <c r="B1739" s="31" t="s">
        <v>3620</v>
      </c>
      <c r="C1739" s="31" t="s">
        <v>1522</v>
      </c>
    </row>
    <row r="1740" spans="2:3" s="30" customFormat="1" ht="12.5" x14ac:dyDescent="0.35">
      <c r="B1740" s="31" t="s">
        <v>3621</v>
      </c>
      <c r="C1740" s="31" t="s">
        <v>1523</v>
      </c>
    </row>
    <row r="1741" spans="2:3" s="30" customFormat="1" ht="12.5" x14ac:dyDescent="0.35">
      <c r="B1741" s="31" t="s">
        <v>3622</v>
      </c>
      <c r="C1741" s="31" t="s">
        <v>1524</v>
      </c>
    </row>
    <row r="1742" spans="2:3" s="30" customFormat="1" ht="12.5" x14ac:dyDescent="0.35">
      <c r="B1742" s="31" t="s">
        <v>3623</v>
      </c>
      <c r="C1742" s="31" t="s">
        <v>1525</v>
      </c>
    </row>
    <row r="1743" spans="2:3" s="30" customFormat="1" ht="12.5" x14ac:dyDescent="0.35">
      <c r="B1743" s="31" t="s">
        <v>3624</v>
      </c>
      <c r="C1743" s="31" t="s">
        <v>1150</v>
      </c>
    </row>
    <row r="1744" spans="2:3" s="30" customFormat="1" ht="12.5" x14ac:dyDescent="0.35">
      <c r="B1744" s="31" t="s">
        <v>3625</v>
      </c>
      <c r="C1744" s="40" t="s">
        <v>1526</v>
      </c>
    </row>
    <row r="1745" spans="2:3" s="30" customFormat="1" ht="12.5" x14ac:dyDescent="0.35">
      <c r="B1745" s="31" t="s">
        <v>3626</v>
      </c>
      <c r="C1745" s="40" t="s">
        <v>1527</v>
      </c>
    </row>
    <row r="1746" spans="2:3" s="30" customFormat="1" ht="12.5" x14ac:dyDescent="0.35">
      <c r="B1746" s="31" t="s">
        <v>3627</v>
      </c>
      <c r="C1746" s="40" t="s">
        <v>1528</v>
      </c>
    </row>
    <row r="1747" spans="2:3" s="30" customFormat="1" ht="12.5" x14ac:dyDescent="0.35">
      <c r="B1747" s="31" t="s">
        <v>3628</v>
      </c>
      <c r="C1747" s="40" t="s">
        <v>1529</v>
      </c>
    </row>
    <row r="1748" spans="2:3" s="30" customFormat="1" ht="12.5" x14ac:dyDescent="0.35">
      <c r="B1748" s="31" t="s">
        <v>3629</v>
      </c>
      <c r="C1748" s="31" t="s">
        <v>1530</v>
      </c>
    </row>
    <row r="1749" spans="2:3" s="30" customFormat="1" ht="12.5" x14ac:dyDescent="0.35">
      <c r="B1749" s="31" t="s">
        <v>3630</v>
      </c>
      <c r="C1749" s="31" t="s">
        <v>1531</v>
      </c>
    </row>
    <row r="1750" spans="2:3" s="30" customFormat="1" ht="12.5" x14ac:dyDescent="0.35">
      <c r="B1750" s="31" t="s">
        <v>3631</v>
      </c>
      <c r="C1750" s="31" t="s">
        <v>1532</v>
      </c>
    </row>
    <row r="1751" spans="2:3" s="30" customFormat="1" ht="12.5" x14ac:dyDescent="0.35">
      <c r="B1751" s="31" t="s">
        <v>3632</v>
      </c>
      <c r="C1751" s="40" t="s">
        <v>1533</v>
      </c>
    </row>
    <row r="1752" spans="2:3" s="30" customFormat="1" ht="12.5" x14ac:dyDescent="0.35">
      <c r="B1752" s="31" t="s">
        <v>3633</v>
      </c>
      <c r="C1752" s="40" t="s">
        <v>1534</v>
      </c>
    </row>
    <row r="1753" spans="2:3" s="30" customFormat="1" ht="12.5" x14ac:dyDescent="0.35">
      <c r="B1753" s="31" t="s">
        <v>3634</v>
      </c>
      <c r="C1753" s="40" t="s">
        <v>1535</v>
      </c>
    </row>
    <row r="1754" spans="2:3" s="30" customFormat="1" ht="12.5" x14ac:dyDescent="0.35">
      <c r="B1754" s="31" t="s">
        <v>3635</v>
      </c>
      <c r="C1754" s="40" t="s">
        <v>1536</v>
      </c>
    </row>
    <row r="1755" spans="2:3" s="30" customFormat="1" ht="12.5" x14ac:dyDescent="0.35">
      <c r="B1755" s="31" t="s">
        <v>3636</v>
      </c>
      <c r="C1755" s="31" t="s">
        <v>1537</v>
      </c>
    </row>
    <row r="1756" spans="2:3" s="30" customFormat="1" ht="12.5" x14ac:dyDescent="0.35">
      <c r="B1756" s="31" t="s">
        <v>3637</v>
      </c>
      <c r="C1756" s="31" t="s">
        <v>1538</v>
      </c>
    </row>
    <row r="1757" spans="2:3" s="30" customFormat="1" ht="12.5" x14ac:dyDescent="0.35">
      <c r="B1757" s="31" t="s">
        <v>3638</v>
      </c>
      <c r="C1757" s="31" t="s">
        <v>1539</v>
      </c>
    </row>
    <row r="1758" spans="2:3" s="30" customFormat="1" ht="12.5" x14ac:dyDescent="0.35">
      <c r="B1758" s="31" t="s">
        <v>3639</v>
      </c>
      <c r="C1758" s="31" t="s">
        <v>1540</v>
      </c>
    </row>
    <row r="1759" spans="2:3" s="30" customFormat="1" ht="12.5" x14ac:dyDescent="0.35">
      <c r="B1759" s="31" t="s">
        <v>3640</v>
      </c>
      <c r="C1759" s="40" t="s">
        <v>1541</v>
      </c>
    </row>
    <row r="1760" spans="2:3" s="30" customFormat="1" ht="12.5" x14ac:dyDescent="0.35">
      <c r="B1760" s="31" t="s">
        <v>3641</v>
      </c>
      <c r="C1760" s="40" t="s">
        <v>1542</v>
      </c>
    </row>
    <row r="1761" spans="2:3" s="30" customFormat="1" ht="12.5" x14ac:dyDescent="0.35">
      <c r="B1761" s="31" t="s">
        <v>3642</v>
      </c>
      <c r="C1761" s="40" t="s">
        <v>1543</v>
      </c>
    </row>
    <row r="1762" spans="2:3" s="30" customFormat="1" ht="12.5" x14ac:dyDescent="0.35">
      <c r="B1762" s="31" t="s">
        <v>3643</v>
      </c>
      <c r="C1762" s="31" t="s">
        <v>1544</v>
      </c>
    </row>
    <row r="1763" spans="2:3" s="30" customFormat="1" ht="12.5" x14ac:dyDescent="0.35">
      <c r="B1763" s="31" t="s">
        <v>3644</v>
      </c>
      <c r="C1763" s="40" t="s">
        <v>1545</v>
      </c>
    </row>
    <row r="1764" spans="2:3" s="30" customFormat="1" ht="12.5" x14ac:dyDescent="0.35">
      <c r="B1764" s="31" t="s">
        <v>3645</v>
      </c>
      <c r="C1764" s="31" t="s">
        <v>1546</v>
      </c>
    </row>
    <row r="1765" spans="2:3" s="30" customFormat="1" ht="12.5" x14ac:dyDescent="0.35">
      <c r="B1765" s="31" t="s">
        <v>3646</v>
      </c>
      <c r="C1765" s="31" t="s">
        <v>1547</v>
      </c>
    </row>
    <row r="1766" spans="2:3" s="30" customFormat="1" ht="12.5" x14ac:dyDescent="0.35">
      <c r="B1766" s="31" t="s">
        <v>3647</v>
      </c>
      <c r="C1766" s="34" t="s">
        <v>1548</v>
      </c>
    </row>
    <row r="1767" spans="2:3" s="30" customFormat="1" ht="12.5" x14ac:dyDescent="0.35">
      <c r="B1767" s="31" t="s">
        <v>3648</v>
      </c>
      <c r="C1767" s="31" t="s">
        <v>1549</v>
      </c>
    </row>
    <row r="1768" spans="2:3" s="30" customFormat="1" ht="12.5" x14ac:dyDescent="0.35">
      <c r="B1768" s="31" t="s">
        <v>3649</v>
      </c>
      <c r="C1768" s="31" t="s">
        <v>1550</v>
      </c>
    </row>
    <row r="1769" spans="2:3" s="30" customFormat="1" ht="12.5" x14ac:dyDescent="0.35">
      <c r="B1769" s="31" t="s">
        <v>3650</v>
      </c>
      <c r="C1769" s="31" t="s">
        <v>1551</v>
      </c>
    </row>
    <row r="1770" spans="2:3" s="30" customFormat="1" ht="12.5" x14ac:dyDescent="0.35">
      <c r="B1770" s="31" t="s">
        <v>3651</v>
      </c>
      <c r="C1770" s="31" t="s">
        <v>1552</v>
      </c>
    </row>
    <row r="1771" spans="2:3" s="30" customFormat="1" ht="12.5" x14ac:dyDescent="0.35">
      <c r="B1771" s="31" t="s">
        <v>3652</v>
      </c>
      <c r="C1771" s="31" t="s">
        <v>1553</v>
      </c>
    </row>
    <row r="1772" spans="2:3" s="30" customFormat="1" ht="12.5" x14ac:dyDescent="0.35">
      <c r="B1772" s="31" t="s">
        <v>3653</v>
      </c>
      <c r="C1772" s="31" t="s">
        <v>1554</v>
      </c>
    </row>
    <row r="1773" spans="2:3" s="30" customFormat="1" ht="12.5" x14ac:dyDescent="0.35">
      <c r="B1773" s="31" t="s">
        <v>3654</v>
      </c>
      <c r="C1773" s="31" t="s">
        <v>1555</v>
      </c>
    </row>
    <row r="1774" spans="2:3" s="30" customFormat="1" ht="12.5" x14ac:dyDescent="0.35">
      <c r="B1774" s="31" t="s">
        <v>3655</v>
      </c>
      <c r="C1774" s="31" t="s">
        <v>1556</v>
      </c>
    </row>
    <row r="1775" spans="2:3" s="30" customFormat="1" ht="12.5" x14ac:dyDescent="0.35">
      <c r="B1775" s="31" t="s">
        <v>3656</v>
      </c>
      <c r="C1775" s="31" t="s">
        <v>1557</v>
      </c>
    </row>
    <row r="1776" spans="2:3" s="30" customFormat="1" ht="12.5" x14ac:dyDescent="0.35">
      <c r="B1776" s="31" t="s">
        <v>3657</v>
      </c>
      <c r="C1776" s="31" t="s">
        <v>1558</v>
      </c>
    </row>
    <row r="1777" spans="2:3" s="30" customFormat="1" ht="12.5" x14ac:dyDescent="0.35">
      <c r="B1777" s="31" t="s">
        <v>3658</v>
      </c>
      <c r="C1777" s="31" t="s">
        <v>1559</v>
      </c>
    </row>
    <row r="1778" spans="2:3" s="30" customFormat="1" ht="12.5" x14ac:dyDescent="0.35">
      <c r="B1778" s="31" t="s">
        <v>3659</v>
      </c>
      <c r="C1778" s="31" t="s">
        <v>1560</v>
      </c>
    </row>
    <row r="1779" spans="2:3" s="30" customFormat="1" ht="12.5" x14ac:dyDescent="0.35">
      <c r="B1779" s="31" t="s">
        <v>3660</v>
      </c>
      <c r="C1779" s="31" t="s">
        <v>1561</v>
      </c>
    </row>
    <row r="1780" spans="2:3" s="30" customFormat="1" ht="12.5" x14ac:dyDescent="0.35">
      <c r="B1780" s="31" t="s">
        <v>3661</v>
      </c>
      <c r="C1780" s="31" t="s">
        <v>1562</v>
      </c>
    </row>
    <row r="1781" spans="2:3" s="30" customFormat="1" ht="12.5" x14ac:dyDescent="0.35">
      <c r="B1781" s="34" t="s">
        <v>3662</v>
      </c>
      <c r="C1781" s="34" t="s">
        <v>4097</v>
      </c>
    </row>
    <row r="1782" spans="2:3" s="30" customFormat="1" ht="12.5" x14ac:dyDescent="0.35">
      <c r="B1782" s="34" t="s">
        <v>3663</v>
      </c>
      <c r="C1782" s="34" t="s">
        <v>4098</v>
      </c>
    </row>
    <row r="1783" spans="2:3" s="30" customFormat="1" ht="12.5" x14ac:dyDescent="0.35">
      <c r="B1783" s="34" t="s">
        <v>3664</v>
      </c>
      <c r="C1783" s="34" t="s">
        <v>4099</v>
      </c>
    </row>
    <row r="1784" spans="2:3" s="30" customFormat="1" ht="12.5" x14ac:dyDescent="0.35">
      <c r="B1784" s="55" t="s">
        <v>3665</v>
      </c>
      <c r="C1784" s="55" t="s">
        <v>1563</v>
      </c>
    </row>
    <row r="1785" spans="2:3" s="30" customFormat="1" ht="12.5" x14ac:dyDescent="0.35">
      <c r="B1785" s="55" t="s">
        <v>5011</v>
      </c>
      <c r="C1785" s="55" t="s">
        <v>4718</v>
      </c>
    </row>
    <row r="1786" spans="2:3" s="30" customFormat="1" ht="12.5" x14ac:dyDescent="0.35">
      <c r="B1786" s="55" t="s">
        <v>5012</v>
      </c>
      <c r="C1786" s="55" t="s">
        <v>4719</v>
      </c>
    </row>
    <row r="1787" spans="2:3" s="30" customFormat="1" ht="12.5" x14ac:dyDescent="0.35">
      <c r="B1787" s="55" t="s">
        <v>5013</v>
      </c>
      <c r="C1787" s="55" t="s">
        <v>4720</v>
      </c>
    </row>
    <row r="1788" spans="2:3" s="30" customFormat="1" ht="12.5" x14ac:dyDescent="0.35">
      <c r="B1788" s="55" t="s">
        <v>5014</v>
      </c>
      <c r="C1788" s="55" t="s">
        <v>4721</v>
      </c>
    </row>
    <row r="1789" spans="2:3" s="30" customFormat="1" ht="12.5" x14ac:dyDescent="0.35">
      <c r="B1789" s="55" t="s">
        <v>5015</v>
      </c>
      <c r="C1789" s="55" t="s">
        <v>4722</v>
      </c>
    </row>
    <row r="1790" spans="2:3" s="30" customFormat="1" ht="12.5" x14ac:dyDescent="0.35">
      <c r="B1790" s="55" t="s">
        <v>5016</v>
      </c>
      <c r="C1790" s="55" t="s">
        <v>4723</v>
      </c>
    </row>
    <row r="1791" spans="2:3" s="30" customFormat="1" ht="12.5" x14ac:dyDescent="0.35">
      <c r="B1791" s="55" t="s">
        <v>5017</v>
      </c>
      <c r="C1791" s="55" t="s">
        <v>4724</v>
      </c>
    </row>
    <row r="1792" spans="2:3" s="30" customFormat="1" ht="12.5" x14ac:dyDescent="0.35">
      <c r="B1792" s="55" t="s">
        <v>5018</v>
      </c>
      <c r="C1792" s="55" t="s">
        <v>4725</v>
      </c>
    </row>
    <row r="1793" spans="2:3" s="30" customFormat="1" ht="12.5" x14ac:dyDescent="0.35">
      <c r="B1793" s="55" t="s">
        <v>5019</v>
      </c>
      <c r="C1793" s="55" t="s">
        <v>4726</v>
      </c>
    </row>
    <row r="1794" spans="2:3" s="30" customFormat="1" ht="12.5" x14ac:dyDescent="0.35">
      <c r="B1794" s="55" t="s">
        <v>5020</v>
      </c>
      <c r="C1794" s="55" t="s">
        <v>4727</v>
      </c>
    </row>
    <row r="1795" spans="2:3" s="30" customFormat="1" ht="12.5" x14ac:dyDescent="0.35">
      <c r="B1795" s="55" t="s">
        <v>5021</v>
      </c>
      <c r="C1795" s="55" t="s">
        <v>4728</v>
      </c>
    </row>
    <row r="1796" spans="2:3" s="30" customFormat="1" ht="12.5" x14ac:dyDescent="0.35">
      <c r="B1796" s="55" t="s">
        <v>5022</v>
      </c>
      <c r="C1796" s="55" t="s">
        <v>4729</v>
      </c>
    </row>
    <row r="1797" spans="2:3" s="30" customFormat="1" ht="12.5" x14ac:dyDescent="0.35">
      <c r="B1797" s="55" t="s">
        <v>5023</v>
      </c>
      <c r="C1797" s="55" t="s">
        <v>4730</v>
      </c>
    </row>
    <row r="1798" spans="2:3" s="30" customFormat="1" ht="12.5" x14ac:dyDescent="0.35">
      <c r="B1798" s="55" t="s">
        <v>5024</v>
      </c>
      <c r="C1798" s="55" t="s">
        <v>4731</v>
      </c>
    </row>
    <row r="1799" spans="2:3" s="30" customFormat="1" ht="12.5" x14ac:dyDescent="0.35">
      <c r="B1799" s="55" t="s">
        <v>5025</v>
      </c>
      <c r="C1799" s="55" t="s">
        <v>4732</v>
      </c>
    </row>
    <row r="1800" spans="2:3" s="30" customFormat="1" ht="12.5" x14ac:dyDescent="0.35">
      <c r="B1800" s="55" t="s">
        <v>5026</v>
      </c>
      <c r="C1800" s="55" t="s">
        <v>4733</v>
      </c>
    </row>
    <row r="1801" spans="2:3" s="30" customFormat="1" ht="12.5" x14ac:dyDescent="0.35">
      <c r="B1801" s="55" t="s">
        <v>5027</v>
      </c>
      <c r="C1801" s="55" t="s">
        <v>4734</v>
      </c>
    </row>
    <row r="1802" spans="2:3" s="30" customFormat="1" ht="12.5" x14ac:dyDescent="0.35">
      <c r="B1802" s="55" t="s">
        <v>5028</v>
      </c>
      <c r="C1802" s="55" t="s">
        <v>4735</v>
      </c>
    </row>
    <row r="1803" spans="2:3" s="30" customFormat="1" ht="12.5" x14ac:dyDescent="0.35">
      <c r="B1803" s="55" t="s">
        <v>5029</v>
      </c>
      <c r="C1803" s="55" t="s">
        <v>4736</v>
      </c>
    </row>
    <row r="1804" spans="2:3" s="30" customFormat="1" ht="12.5" x14ac:dyDescent="0.35">
      <c r="B1804" s="55" t="s">
        <v>5030</v>
      </c>
      <c r="C1804" s="55" t="s">
        <v>4737</v>
      </c>
    </row>
    <row r="1805" spans="2:3" s="30" customFormat="1" ht="12.5" x14ac:dyDescent="0.35">
      <c r="B1805" s="55" t="s">
        <v>5031</v>
      </c>
      <c r="C1805" s="55" t="s">
        <v>4738</v>
      </c>
    </row>
    <row r="1806" spans="2:3" s="30" customFormat="1" ht="12.5" x14ac:dyDescent="0.35">
      <c r="B1806" s="55" t="s">
        <v>5032</v>
      </c>
      <c r="C1806" s="55" t="s">
        <v>4739</v>
      </c>
    </row>
    <row r="1807" spans="2:3" s="30" customFormat="1" ht="12.5" x14ac:dyDescent="0.35">
      <c r="B1807" s="55" t="s">
        <v>5033</v>
      </c>
      <c r="C1807" s="55" t="s">
        <v>4740</v>
      </c>
    </row>
    <row r="1808" spans="2:3" s="30" customFormat="1" ht="12.5" x14ac:dyDescent="0.35">
      <c r="B1808" s="55" t="s">
        <v>5034</v>
      </c>
      <c r="C1808" s="55" t="s">
        <v>4741</v>
      </c>
    </row>
    <row r="1809" spans="2:3" s="30" customFormat="1" ht="12.5" x14ac:dyDescent="0.35">
      <c r="B1809" s="55" t="s">
        <v>5035</v>
      </c>
      <c r="C1809" s="55" t="s">
        <v>4742</v>
      </c>
    </row>
    <row r="1810" spans="2:3" s="30" customFormat="1" ht="12.5" x14ac:dyDescent="0.35">
      <c r="B1810" s="55" t="s">
        <v>5036</v>
      </c>
      <c r="C1810" s="55" t="s">
        <v>4743</v>
      </c>
    </row>
    <row r="1811" spans="2:3" s="30" customFormat="1" ht="12.5" x14ac:dyDescent="0.35">
      <c r="B1811" s="55" t="s">
        <v>5037</v>
      </c>
      <c r="C1811" s="55" t="s">
        <v>4744</v>
      </c>
    </row>
    <row r="1812" spans="2:3" s="30" customFormat="1" ht="12.5" x14ac:dyDescent="0.35">
      <c r="B1812" s="55" t="s">
        <v>5038</v>
      </c>
      <c r="C1812" s="55" t="s">
        <v>4745</v>
      </c>
    </row>
    <row r="1813" spans="2:3" s="30" customFormat="1" ht="12.5" x14ac:dyDescent="0.35">
      <c r="B1813" s="55" t="s">
        <v>5039</v>
      </c>
      <c r="C1813" s="55" t="s">
        <v>4746</v>
      </c>
    </row>
    <row r="1814" spans="2:3" s="30" customFormat="1" ht="12.5" x14ac:dyDescent="0.35">
      <c r="B1814" s="55" t="s">
        <v>5040</v>
      </c>
      <c r="C1814" s="55" t="s">
        <v>4747</v>
      </c>
    </row>
    <row r="1815" spans="2:3" s="30" customFormat="1" ht="12.5" x14ac:dyDescent="0.35">
      <c r="B1815" s="55" t="s">
        <v>5041</v>
      </c>
      <c r="C1815" s="55" t="s">
        <v>4748</v>
      </c>
    </row>
    <row r="1816" spans="2:3" s="30" customFormat="1" ht="12.5" x14ac:dyDescent="0.35">
      <c r="B1816" s="31" t="s">
        <v>3669</v>
      </c>
      <c r="C1816" s="31" t="s">
        <v>1564</v>
      </c>
    </row>
    <row r="1817" spans="2:3" s="30" customFormat="1" ht="12.5" x14ac:dyDescent="0.35">
      <c r="B1817" s="31" t="s">
        <v>3670</v>
      </c>
      <c r="C1817" s="31" t="s">
        <v>1564</v>
      </c>
    </row>
    <row r="1818" spans="2:3" s="30" customFormat="1" ht="12.5" x14ac:dyDescent="0.35">
      <c r="B1818" s="31" t="s">
        <v>3671</v>
      </c>
      <c r="C1818" s="31" t="s">
        <v>1564</v>
      </c>
    </row>
    <row r="1819" spans="2:3" s="30" customFormat="1" ht="12.5" x14ac:dyDescent="0.35">
      <c r="B1819" s="31" t="s">
        <v>3672</v>
      </c>
      <c r="C1819" s="31" t="s">
        <v>1564</v>
      </c>
    </row>
    <row r="1820" spans="2:3" s="30" customFormat="1" ht="12.5" x14ac:dyDescent="0.35">
      <c r="B1820" s="31" t="s">
        <v>3673</v>
      </c>
      <c r="C1820" s="31" t="s">
        <v>1565</v>
      </c>
    </row>
    <row r="1821" spans="2:3" s="30" customFormat="1" ht="12.5" x14ac:dyDescent="0.35">
      <c r="B1821" s="31" t="s">
        <v>3674</v>
      </c>
      <c r="C1821" s="31" t="s">
        <v>1565</v>
      </c>
    </row>
    <row r="1822" spans="2:3" s="30" customFormat="1" ht="12.5" x14ac:dyDescent="0.35">
      <c r="B1822" s="31" t="s">
        <v>3675</v>
      </c>
      <c r="C1822" s="31" t="s">
        <v>1565</v>
      </c>
    </row>
    <row r="1823" spans="2:3" s="30" customFormat="1" ht="12.5" x14ac:dyDescent="0.35">
      <c r="B1823" s="31" t="s">
        <v>3676</v>
      </c>
      <c r="C1823" s="31" t="s">
        <v>1565</v>
      </c>
    </row>
    <row r="1824" spans="2:3" s="30" customFormat="1" ht="12.5" x14ac:dyDescent="0.35">
      <c r="B1824" s="31" t="s">
        <v>3677</v>
      </c>
      <c r="C1824" s="31" t="s">
        <v>1566</v>
      </c>
    </row>
    <row r="1825" spans="2:3" s="30" customFormat="1" ht="12.5" x14ac:dyDescent="0.35">
      <c r="B1825" s="31" t="s">
        <v>3678</v>
      </c>
      <c r="C1825" s="31" t="s">
        <v>1567</v>
      </c>
    </row>
    <row r="1826" spans="2:3" s="30" customFormat="1" ht="12.5" x14ac:dyDescent="0.35">
      <c r="B1826" s="31" t="s">
        <v>3679</v>
      </c>
      <c r="C1826" s="31" t="s">
        <v>1568</v>
      </c>
    </row>
    <row r="1827" spans="2:3" s="30" customFormat="1" ht="12.5" x14ac:dyDescent="0.35">
      <c r="B1827" s="31" t="s">
        <v>3680</v>
      </c>
      <c r="C1827" s="31" t="s">
        <v>1569</v>
      </c>
    </row>
    <row r="1828" spans="2:3" s="30" customFormat="1" ht="12.5" x14ac:dyDescent="0.35">
      <c r="B1828" s="31" t="s">
        <v>3681</v>
      </c>
      <c r="C1828" s="31" t="s">
        <v>1570</v>
      </c>
    </row>
    <row r="1829" spans="2:3" s="30" customFormat="1" ht="12.5" x14ac:dyDescent="0.35">
      <c r="B1829" s="31" t="s">
        <v>3682</v>
      </c>
      <c r="C1829" s="31" t="s">
        <v>1571</v>
      </c>
    </row>
    <row r="1830" spans="2:3" s="30" customFormat="1" ht="12.5" x14ac:dyDescent="0.35">
      <c r="B1830" s="31" t="s">
        <v>3683</v>
      </c>
      <c r="C1830" s="31" t="s">
        <v>1572</v>
      </c>
    </row>
    <row r="1831" spans="2:3" s="30" customFormat="1" ht="12.5" x14ac:dyDescent="0.35">
      <c r="B1831" s="31" t="s">
        <v>3684</v>
      </c>
      <c r="C1831" s="31" t="s">
        <v>1573</v>
      </c>
    </row>
    <row r="1832" spans="2:3" s="30" customFormat="1" ht="12.5" x14ac:dyDescent="0.35">
      <c r="B1832" s="31" t="s">
        <v>3685</v>
      </c>
      <c r="C1832" s="31" t="s">
        <v>1574</v>
      </c>
    </row>
    <row r="1833" spans="2:3" s="30" customFormat="1" ht="12.5" x14ac:dyDescent="0.35">
      <c r="B1833" s="31" t="s">
        <v>3686</v>
      </c>
      <c r="C1833" s="31" t="s">
        <v>1575</v>
      </c>
    </row>
    <row r="1834" spans="2:3" s="30" customFormat="1" ht="12.5" x14ac:dyDescent="0.35">
      <c r="B1834" s="31" t="s">
        <v>3687</v>
      </c>
      <c r="C1834" s="31" t="s">
        <v>1576</v>
      </c>
    </row>
    <row r="1835" spans="2:3" s="30" customFormat="1" ht="12.5" x14ac:dyDescent="0.35">
      <c r="B1835" s="31" t="s">
        <v>3688</v>
      </c>
      <c r="C1835" s="31" t="s">
        <v>1577</v>
      </c>
    </row>
    <row r="1836" spans="2:3" s="30" customFormat="1" ht="12.5" x14ac:dyDescent="0.35">
      <c r="B1836" s="31" t="s">
        <v>3689</v>
      </c>
      <c r="C1836" s="31" t="s">
        <v>1578</v>
      </c>
    </row>
    <row r="1837" spans="2:3" s="30" customFormat="1" ht="12.5" x14ac:dyDescent="0.35">
      <c r="B1837" s="31" t="s">
        <v>3690</v>
      </c>
      <c r="C1837" s="31" t="s">
        <v>1579</v>
      </c>
    </row>
    <row r="1838" spans="2:3" s="30" customFormat="1" ht="12.5" x14ac:dyDescent="0.35">
      <c r="B1838" s="31" t="s">
        <v>3691</v>
      </c>
      <c r="C1838" s="31" t="s">
        <v>1580</v>
      </c>
    </row>
    <row r="1839" spans="2:3" s="30" customFormat="1" ht="12.5" x14ac:dyDescent="0.35">
      <c r="B1839" s="31" t="s">
        <v>3692</v>
      </c>
      <c r="C1839" s="31" t="s">
        <v>1581</v>
      </c>
    </row>
    <row r="1840" spans="2:3" s="30" customFormat="1" ht="12.5" x14ac:dyDescent="0.35">
      <c r="B1840" s="31" t="s">
        <v>3693</v>
      </c>
      <c r="C1840" s="31" t="s">
        <v>1582</v>
      </c>
    </row>
    <row r="1841" spans="2:3" s="30" customFormat="1" ht="12.5" x14ac:dyDescent="0.35">
      <c r="B1841" s="31" t="s">
        <v>3694</v>
      </c>
      <c r="C1841" s="31" t="s">
        <v>1583</v>
      </c>
    </row>
    <row r="1842" spans="2:3" s="30" customFormat="1" ht="12.5" x14ac:dyDescent="0.35">
      <c r="B1842" s="31" t="s">
        <v>3695</v>
      </c>
      <c r="C1842" s="31" t="s">
        <v>1584</v>
      </c>
    </row>
    <row r="1843" spans="2:3" s="30" customFormat="1" ht="12.5" x14ac:dyDescent="0.35">
      <c r="B1843" s="31" t="s">
        <v>3696</v>
      </c>
      <c r="C1843" s="31" t="s">
        <v>1585</v>
      </c>
    </row>
    <row r="1844" spans="2:3" s="30" customFormat="1" ht="12.5" x14ac:dyDescent="0.35">
      <c r="B1844" s="31" t="s">
        <v>3697</v>
      </c>
      <c r="C1844" s="31" t="s">
        <v>1586</v>
      </c>
    </row>
    <row r="1845" spans="2:3" s="30" customFormat="1" ht="12.5" x14ac:dyDescent="0.35">
      <c r="B1845" s="31" t="s">
        <v>3698</v>
      </c>
      <c r="C1845" s="31" t="s">
        <v>1587</v>
      </c>
    </row>
    <row r="1846" spans="2:3" s="30" customFormat="1" ht="12.5" x14ac:dyDescent="0.35">
      <c r="B1846" s="31" t="s">
        <v>3699</v>
      </c>
      <c r="C1846" s="31" t="s">
        <v>1588</v>
      </c>
    </row>
    <row r="1847" spans="2:3" s="30" customFormat="1" ht="12.5" x14ac:dyDescent="0.35">
      <c r="B1847" s="31" t="s">
        <v>3700</v>
      </c>
      <c r="C1847" s="31" t="s">
        <v>1589</v>
      </c>
    </row>
    <row r="1848" spans="2:3" s="30" customFormat="1" ht="12.5" x14ac:dyDescent="0.35">
      <c r="B1848" s="31" t="s">
        <v>3701</v>
      </c>
      <c r="C1848" s="31" t="s">
        <v>1590</v>
      </c>
    </row>
    <row r="1849" spans="2:3" s="30" customFormat="1" ht="12.5" x14ac:dyDescent="0.35">
      <c r="B1849" s="31" t="s">
        <v>3702</v>
      </c>
      <c r="C1849" s="31" t="s">
        <v>1591</v>
      </c>
    </row>
    <row r="1850" spans="2:3" s="30" customFormat="1" ht="12.5" x14ac:dyDescent="0.35">
      <c r="B1850" s="31" t="s">
        <v>3703</v>
      </c>
      <c r="C1850" s="31" t="s">
        <v>1592</v>
      </c>
    </row>
    <row r="1851" spans="2:3" s="30" customFormat="1" ht="12.5" x14ac:dyDescent="0.35">
      <c r="B1851" s="31" t="s">
        <v>3704</v>
      </c>
      <c r="C1851" s="31" t="s">
        <v>1593</v>
      </c>
    </row>
    <row r="1852" spans="2:3" s="30" customFormat="1" ht="12.5" x14ac:dyDescent="0.35">
      <c r="B1852" s="31" t="s">
        <v>3705</v>
      </c>
      <c r="C1852" s="31" t="s">
        <v>1594</v>
      </c>
    </row>
    <row r="1853" spans="2:3" s="30" customFormat="1" ht="12.5" x14ac:dyDescent="0.35">
      <c r="B1853" s="31" t="s">
        <v>3706</v>
      </c>
      <c r="C1853" s="31" t="s">
        <v>1595</v>
      </c>
    </row>
    <row r="1854" spans="2:3" s="30" customFormat="1" ht="12.5" x14ac:dyDescent="0.35">
      <c r="B1854" s="31" t="s">
        <v>3707</v>
      </c>
      <c r="C1854" s="31" t="s">
        <v>1596</v>
      </c>
    </row>
    <row r="1855" spans="2:3" s="30" customFormat="1" ht="12.5" x14ac:dyDescent="0.35">
      <c r="B1855" s="31" t="s">
        <v>3708</v>
      </c>
      <c r="C1855" s="31" t="s">
        <v>1597</v>
      </c>
    </row>
    <row r="1856" spans="2:3" s="30" customFormat="1" ht="12.5" x14ac:dyDescent="0.35">
      <c r="B1856" s="31" t="s">
        <v>3709</v>
      </c>
      <c r="C1856" s="31" t="s">
        <v>1598</v>
      </c>
    </row>
    <row r="1857" spans="2:3" s="30" customFormat="1" ht="12.5" x14ac:dyDescent="0.35">
      <c r="B1857" s="34" t="s">
        <v>3710</v>
      </c>
      <c r="C1857" s="34" t="s">
        <v>4097</v>
      </c>
    </row>
    <row r="1858" spans="2:3" s="30" customFormat="1" ht="12.5" x14ac:dyDescent="0.35">
      <c r="B1858" s="34" t="s">
        <v>3711</v>
      </c>
      <c r="C1858" s="34" t="s">
        <v>4098</v>
      </c>
    </row>
    <row r="1859" spans="2:3" s="30" customFormat="1" ht="12.5" x14ac:dyDescent="0.35">
      <c r="B1859" s="34" t="s">
        <v>3712</v>
      </c>
      <c r="C1859" s="34" t="s">
        <v>4099</v>
      </c>
    </row>
    <row r="1860" spans="2:3" s="30" customFormat="1" ht="12.5" x14ac:dyDescent="0.35">
      <c r="B1860" s="31" t="s">
        <v>3713</v>
      </c>
      <c r="C1860" s="31" t="s">
        <v>1599</v>
      </c>
    </row>
    <row r="1861" spans="2:3" s="30" customFormat="1" ht="12.5" x14ac:dyDescent="0.35">
      <c r="B1861" s="31" t="s">
        <v>3714</v>
      </c>
      <c r="C1861" s="31" t="s">
        <v>1600</v>
      </c>
    </row>
    <row r="1862" spans="2:3" s="30" customFormat="1" ht="12.5" x14ac:dyDescent="0.35">
      <c r="B1862" s="31" t="s">
        <v>4494</v>
      </c>
      <c r="C1862" s="31" t="s">
        <v>1601</v>
      </c>
    </row>
    <row r="1863" spans="2:3" s="30" customFormat="1" ht="12.5" x14ac:dyDescent="0.35">
      <c r="B1863" s="31" t="s">
        <v>4495</v>
      </c>
      <c r="C1863" s="31" t="s">
        <v>1602</v>
      </c>
    </row>
    <row r="1864" spans="2:3" s="30" customFormat="1" ht="12.5" x14ac:dyDescent="0.35">
      <c r="B1864" s="31" t="s">
        <v>4496</v>
      </c>
      <c r="C1864" s="31" t="s">
        <v>1603</v>
      </c>
    </row>
    <row r="1865" spans="2:3" s="30" customFormat="1" ht="12.5" x14ac:dyDescent="0.35">
      <c r="B1865" s="31" t="s">
        <v>4497</v>
      </c>
      <c r="C1865" s="31" t="s">
        <v>1604</v>
      </c>
    </row>
    <row r="1866" spans="2:3" s="30" customFormat="1" ht="12.5" x14ac:dyDescent="0.35">
      <c r="B1866" s="31" t="s">
        <v>4498</v>
      </c>
      <c r="C1866" s="31" t="s">
        <v>1605</v>
      </c>
    </row>
    <row r="1867" spans="2:3" s="30" customFormat="1" ht="12.5" x14ac:dyDescent="0.35">
      <c r="B1867" s="31" t="s">
        <v>4499</v>
      </c>
      <c r="C1867" s="31" t="s">
        <v>1606</v>
      </c>
    </row>
    <row r="1868" spans="2:3" s="30" customFormat="1" ht="12.5" x14ac:dyDescent="0.35">
      <c r="B1868" s="31" t="s">
        <v>4500</v>
      </c>
      <c r="C1868" s="31" t="s">
        <v>4616</v>
      </c>
    </row>
    <row r="1869" spans="2:3" s="30" customFormat="1" ht="12.5" x14ac:dyDescent="0.35">
      <c r="B1869" s="31" t="s">
        <v>4501</v>
      </c>
      <c r="C1869" s="31" t="s">
        <v>1608</v>
      </c>
    </row>
    <row r="1870" spans="2:3" s="30" customFormat="1" ht="12.5" x14ac:dyDescent="0.35">
      <c r="B1870" s="31" t="s">
        <v>4502</v>
      </c>
      <c r="C1870" s="31" t="s">
        <v>4617</v>
      </c>
    </row>
    <row r="1871" spans="2:3" s="30" customFormat="1" ht="12.5" x14ac:dyDescent="0.35">
      <c r="B1871" s="31" t="s">
        <v>4503</v>
      </c>
      <c r="C1871" s="31" t="s">
        <v>1610</v>
      </c>
    </row>
    <row r="1872" spans="2:3" s="30" customFormat="1" ht="12.5" x14ac:dyDescent="0.35">
      <c r="B1872" s="31" t="s">
        <v>4504</v>
      </c>
      <c r="C1872" s="31" t="s">
        <v>1611</v>
      </c>
    </row>
    <row r="1873" spans="2:3" s="30" customFormat="1" ht="12.5" x14ac:dyDescent="0.35">
      <c r="B1873" s="31" t="s">
        <v>4505</v>
      </c>
      <c r="C1873" s="31" t="s">
        <v>1612</v>
      </c>
    </row>
    <row r="1874" spans="2:3" s="30" customFormat="1" ht="12.5" x14ac:dyDescent="0.35">
      <c r="B1874" s="31" t="s">
        <v>4506</v>
      </c>
      <c r="C1874" s="31" t="s">
        <v>1613</v>
      </c>
    </row>
    <row r="1875" spans="2:3" s="30" customFormat="1" ht="12.5" x14ac:dyDescent="0.35">
      <c r="B1875" s="31" t="s">
        <v>4507</v>
      </c>
      <c r="C1875" s="31" t="s">
        <v>1614</v>
      </c>
    </row>
    <row r="1876" spans="2:3" s="30" customFormat="1" ht="12.5" x14ac:dyDescent="0.35">
      <c r="B1876" s="34" t="s">
        <v>3729</v>
      </c>
      <c r="C1876" s="34" t="s">
        <v>4097</v>
      </c>
    </row>
    <row r="1877" spans="2:3" s="30" customFormat="1" ht="12.5" x14ac:dyDescent="0.35">
      <c r="B1877" s="34" t="s">
        <v>3730</v>
      </c>
      <c r="C1877" s="34" t="s">
        <v>4098</v>
      </c>
    </row>
    <row r="1878" spans="2:3" s="30" customFormat="1" ht="12.5" x14ac:dyDescent="0.35">
      <c r="B1878" s="34" t="s">
        <v>3731</v>
      </c>
      <c r="C1878" s="34" t="s">
        <v>4099</v>
      </c>
    </row>
    <row r="1879" spans="2:3" s="30" customFormat="1" ht="12.5" x14ac:dyDescent="0.35">
      <c r="B1879" s="31" t="s">
        <v>3732</v>
      </c>
      <c r="C1879" s="31" t="s">
        <v>1615</v>
      </c>
    </row>
    <row r="1880" spans="2:3" s="30" customFormat="1" ht="12.5" x14ac:dyDescent="0.35">
      <c r="B1880" s="31" t="s">
        <v>3733</v>
      </c>
      <c r="C1880" s="31" t="s">
        <v>1615</v>
      </c>
    </row>
    <row r="1881" spans="2:3" s="30" customFormat="1" ht="12.5" x14ac:dyDescent="0.35">
      <c r="B1881" s="31" t="s">
        <v>3734</v>
      </c>
      <c r="C1881" s="31" t="s">
        <v>1615</v>
      </c>
    </row>
    <row r="1882" spans="2:3" s="30" customFormat="1" ht="12.5" x14ac:dyDescent="0.35">
      <c r="B1882" s="31" t="s">
        <v>3735</v>
      </c>
      <c r="C1882" s="31" t="s">
        <v>1615</v>
      </c>
    </row>
    <row r="1883" spans="2:3" s="30" customFormat="1" ht="12.5" x14ac:dyDescent="0.35">
      <c r="B1883" s="31" t="s">
        <v>3736</v>
      </c>
      <c r="C1883" s="31" t="s">
        <v>1616</v>
      </c>
    </row>
    <row r="1884" spans="2:3" s="30" customFormat="1" ht="12.5" x14ac:dyDescent="0.35">
      <c r="B1884" s="31" t="s">
        <v>3737</v>
      </c>
      <c r="C1884" s="31" t="s">
        <v>4142</v>
      </c>
    </row>
    <row r="1885" spans="2:3" s="30" customFormat="1" ht="12.5" x14ac:dyDescent="0.35">
      <c r="B1885" s="31" t="s">
        <v>3738</v>
      </c>
      <c r="C1885" s="31" t="s">
        <v>1618</v>
      </c>
    </row>
    <row r="1886" spans="2:3" s="30" customFormat="1" ht="12.5" x14ac:dyDescent="0.35">
      <c r="B1886" s="31" t="s">
        <v>3739</v>
      </c>
      <c r="C1886" s="31" t="s">
        <v>1618</v>
      </c>
    </row>
    <row r="1887" spans="2:3" s="30" customFormat="1" ht="12.5" x14ac:dyDescent="0.35">
      <c r="B1887" s="31" t="s">
        <v>3740</v>
      </c>
      <c r="C1887" s="31" t="s">
        <v>1619</v>
      </c>
    </row>
    <row r="1888" spans="2:3" s="30" customFormat="1" ht="12.5" x14ac:dyDescent="0.35">
      <c r="B1888" s="31" t="s">
        <v>3741</v>
      </c>
      <c r="C1888" s="31" t="s">
        <v>1620</v>
      </c>
    </row>
    <row r="1889" spans="2:3" s="30" customFormat="1" ht="12.5" x14ac:dyDescent="0.35">
      <c r="B1889" s="31" t="s">
        <v>3742</v>
      </c>
      <c r="C1889" s="31" t="s">
        <v>1621</v>
      </c>
    </row>
    <row r="1890" spans="2:3" s="30" customFormat="1" ht="12.5" x14ac:dyDescent="0.35">
      <c r="B1890" s="31" t="s">
        <v>3743</v>
      </c>
      <c r="C1890" s="31" t="s">
        <v>1622</v>
      </c>
    </row>
    <row r="1891" spans="2:3" s="30" customFormat="1" ht="12.5" x14ac:dyDescent="0.35">
      <c r="B1891" s="31" t="s">
        <v>3744</v>
      </c>
      <c r="C1891" s="31" t="s">
        <v>1623</v>
      </c>
    </row>
    <row r="1892" spans="2:3" s="30" customFormat="1" ht="12.5" x14ac:dyDescent="0.35">
      <c r="B1892" s="31" t="s">
        <v>3745</v>
      </c>
      <c r="C1892" s="31" t="s">
        <v>1624</v>
      </c>
    </row>
    <row r="1893" spans="2:3" s="30" customFormat="1" ht="12.5" x14ac:dyDescent="0.35">
      <c r="B1893" s="31" t="s">
        <v>3746</v>
      </c>
      <c r="C1893" s="31" t="s">
        <v>1625</v>
      </c>
    </row>
    <row r="1894" spans="2:3" s="30" customFormat="1" ht="12.5" x14ac:dyDescent="0.35">
      <c r="B1894" s="31" t="s">
        <v>3747</v>
      </c>
      <c r="C1894" s="31" t="s">
        <v>1626</v>
      </c>
    </row>
    <row r="1895" spans="2:3" s="30" customFormat="1" ht="12.5" x14ac:dyDescent="0.35">
      <c r="B1895" s="31" t="s">
        <v>3748</v>
      </c>
      <c r="C1895" s="31" t="s">
        <v>1627</v>
      </c>
    </row>
    <row r="1896" spans="2:3" s="30" customFormat="1" ht="12.5" x14ac:dyDescent="0.35">
      <c r="B1896" s="31" t="s">
        <v>3749</v>
      </c>
      <c r="C1896" s="34" t="s">
        <v>1628</v>
      </c>
    </row>
    <row r="1897" spans="2:3" s="30" customFormat="1" ht="12.5" x14ac:dyDescent="0.35">
      <c r="B1897" s="36" t="s">
        <v>3750</v>
      </c>
      <c r="C1897" s="34" t="s">
        <v>4097</v>
      </c>
    </row>
    <row r="1898" spans="2:3" s="30" customFormat="1" ht="12.5" x14ac:dyDescent="0.35">
      <c r="B1898" s="36" t="s">
        <v>3751</v>
      </c>
      <c r="C1898" s="34" t="s">
        <v>4098</v>
      </c>
    </row>
    <row r="1899" spans="2:3" s="30" customFormat="1" ht="12.5" x14ac:dyDescent="0.35">
      <c r="B1899" s="36" t="s">
        <v>3752</v>
      </c>
      <c r="C1899" s="34" t="s">
        <v>4099</v>
      </c>
    </row>
    <row r="1900" spans="2:3" s="30" customFormat="1" ht="12.5" x14ac:dyDescent="0.35">
      <c r="B1900" s="31" t="s">
        <v>3753</v>
      </c>
      <c r="C1900" s="31" t="s">
        <v>4143</v>
      </c>
    </row>
    <row r="1901" spans="2:3" s="30" customFormat="1" ht="12.5" x14ac:dyDescent="0.35">
      <c r="B1901" s="31" t="s">
        <v>3754</v>
      </c>
      <c r="C1901" s="31" t="s">
        <v>1629</v>
      </c>
    </row>
    <row r="1902" spans="2:3" s="30" customFormat="1" ht="12.5" x14ac:dyDescent="0.35">
      <c r="B1902" s="31" t="s">
        <v>3755</v>
      </c>
      <c r="C1902" s="31" t="s">
        <v>1629</v>
      </c>
    </row>
    <row r="1903" spans="2:3" s="30" customFormat="1" ht="12.5" x14ac:dyDescent="0.35">
      <c r="B1903" s="31" t="s">
        <v>3756</v>
      </c>
      <c r="C1903" s="31" t="s">
        <v>1629</v>
      </c>
    </row>
    <row r="1904" spans="2:3" s="30" customFormat="1" ht="12.5" x14ac:dyDescent="0.35">
      <c r="B1904" s="31" t="s">
        <v>3757</v>
      </c>
      <c r="C1904" s="31" t="s">
        <v>1630</v>
      </c>
    </row>
    <row r="1905" spans="2:3" s="30" customFormat="1" ht="12.5" x14ac:dyDescent="0.35">
      <c r="B1905" s="31" t="s">
        <v>3758</v>
      </c>
      <c r="C1905" s="31" t="s">
        <v>1630</v>
      </c>
    </row>
    <row r="1906" spans="2:3" s="30" customFormat="1" ht="12.5" x14ac:dyDescent="0.35">
      <c r="B1906" s="31" t="s">
        <v>3759</v>
      </c>
      <c r="C1906" s="31" t="s">
        <v>1630</v>
      </c>
    </row>
    <row r="1907" spans="2:3" s="30" customFormat="1" ht="12.5" x14ac:dyDescent="0.35">
      <c r="B1907" s="31" t="s">
        <v>3760</v>
      </c>
      <c r="C1907" s="31" t="s">
        <v>1630</v>
      </c>
    </row>
    <row r="1908" spans="2:3" s="30" customFormat="1" ht="12.5" x14ac:dyDescent="0.35">
      <c r="B1908" s="31" t="s">
        <v>3761</v>
      </c>
      <c r="C1908" s="31" t="s">
        <v>1631</v>
      </c>
    </row>
    <row r="1909" spans="2:3" s="30" customFormat="1" ht="12.5" x14ac:dyDescent="0.35">
      <c r="B1909" s="31" t="s">
        <v>3762</v>
      </c>
      <c r="C1909" s="31" t="s">
        <v>1631</v>
      </c>
    </row>
    <row r="1910" spans="2:3" s="30" customFormat="1" ht="12.5" x14ac:dyDescent="0.35">
      <c r="B1910" s="31" t="s">
        <v>3763</v>
      </c>
      <c r="C1910" s="31" t="s">
        <v>1631</v>
      </c>
    </row>
    <row r="1911" spans="2:3" s="30" customFormat="1" ht="12.5" x14ac:dyDescent="0.35">
      <c r="B1911" s="31" t="s">
        <v>3764</v>
      </c>
      <c r="C1911" s="31" t="s">
        <v>1631</v>
      </c>
    </row>
    <row r="1912" spans="2:3" s="30" customFormat="1" ht="12.5" x14ac:dyDescent="0.35">
      <c r="B1912" s="31" t="s">
        <v>3765</v>
      </c>
      <c r="C1912" s="31" t="s">
        <v>1632</v>
      </c>
    </row>
    <row r="1913" spans="2:3" s="30" customFormat="1" ht="12.5" x14ac:dyDescent="0.35">
      <c r="B1913" s="31" t="s">
        <v>3766</v>
      </c>
      <c r="C1913" s="31" t="s">
        <v>1632</v>
      </c>
    </row>
    <row r="1914" spans="2:3" s="30" customFormat="1" ht="12.5" x14ac:dyDescent="0.35">
      <c r="B1914" s="31" t="s">
        <v>3767</v>
      </c>
      <c r="C1914" s="31" t="s">
        <v>1632</v>
      </c>
    </row>
    <row r="1915" spans="2:3" s="30" customFormat="1" ht="12.5" x14ac:dyDescent="0.35">
      <c r="B1915" s="31" t="s">
        <v>3768</v>
      </c>
      <c r="C1915" s="31" t="s">
        <v>1632</v>
      </c>
    </row>
    <row r="1916" spans="2:3" s="30" customFormat="1" ht="12.5" x14ac:dyDescent="0.35">
      <c r="B1916" s="31" t="s">
        <v>3769</v>
      </c>
      <c r="C1916" s="31" t="s">
        <v>1633</v>
      </c>
    </row>
    <row r="1917" spans="2:3" s="30" customFormat="1" ht="12.5" x14ac:dyDescent="0.35">
      <c r="B1917" s="31" t="s">
        <v>3770</v>
      </c>
      <c r="C1917" s="31" t="s">
        <v>1633</v>
      </c>
    </row>
    <row r="1918" spans="2:3" s="30" customFormat="1" ht="12.5" x14ac:dyDescent="0.35">
      <c r="B1918" s="31" t="s">
        <v>3771</v>
      </c>
      <c r="C1918" s="31" t="s">
        <v>1633</v>
      </c>
    </row>
    <row r="1919" spans="2:3" s="30" customFormat="1" ht="12.5" x14ac:dyDescent="0.35">
      <c r="B1919" s="31" t="s">
        <v>3772</v>
      </c>
      <c r="C1919" s="31" t="s">
        <v>1633</v>
      </c>
    </row>
    <row r="1920" spans="2:3" s="30" customFormat="1" ht="12.5" x14ac:dyDescent="0.35">
      <c r="B1920" s="31" t="s">
        <v>3773</v>
      </c>
      <c r="C1920" s="31" t="s">
        <v>1634</v>
      </c>
    </row>
    <row r="1921" spans="2:3" s="30" customFormat="1" ht="12.5" x14ac:dyDescent="0.35">
      <c r="B1921" s="31" t="s">
        <v>3774</v>
      </c>
      <c r="C1921" s="31" t="s">
        <v>1635</v>
      </c>
    </row>
    <row r="1922" spans="2:3" s="30" customFormat="1" ht="12.5" x14ac:dyDescent="0.35">
      <c r="B1922" s="31" t="s">
        <v>3775</v>
      </c>
      <c r="C1922" s="31" t="s">
        <v>1635</v>
      </c>
    </row>
    <row r="1923" spans="2:3" s="30" customFormat="1" ht="12.5" x14ac:dyDescent="0.35">
      <c r="B1923" s="31" t="s">
        <v>3776</v>
      </c>
      <c r="C1923" s="31" t="s">
        <v>1635</v>
      </c>
    </row>
    <row r="1924" spans="2:3" s="30" customFormat="1" ht="12.5" x14ac:dyDescent="0.35">
      <c r="B1924" s="31" t="s">
        <v>3777</v>
      </c>
      <c r="C1924" s="31" t="s">
        <v>1636</v>
      </c>
    </row>
    <row r="1925" spans="2:3" s="30" customFormat="1" ht="12.5" x14ac:dyDescent="0.35">
      <c r="B1925" s="31" t="s">
        <v>3778</v>
      </c>
      <c r="C1925" s="31" t="s">
        <v>4749</v>
      </c>
    </row>
    <row r="1926" spans="2:3" s="30" customFormat="1" ht="12.5" x14ac:dyDescent="0.35">
      <c r="B1926" s="31" t="s">
        <v>3779</v>
      </c>
      <c r="C1926" s="31" t="s">
        <v>1637</v>
      </c>
    </row>
    <row r="1927" spans="2:3" s="30" customFormat="1" ht="12.5" x14ac:dyDescent="0.35">
      <c r="B1927" s="31" t="s">
        <v>3780</v>
      </c>
      <c r="C1927" s="31" t="s">
        <v>1638</v>
      </c>
    </row>
    <row r="1928" spans="2:3" s="30" customFormat="1" ht="12.5" x14ac:dyDescent="0.35">
      <c r="B1928" s="31" t="s">
        <v>3781</v>
      </c>
      <c r="C1928" s="31" t="s">
        <v>1639</v>
      </c>
    </row>
    <row r="1929" spans="2:3" s="30" customFormat="1" ht="12.5" x14ac:dyDescent="0.35">
      <c r="B1929" s="31" t="s">
        <v>3782</v>
      </c>
      <c r="C1929" s="31" t="s">
        <v>4750</v>
      </c>
    </row>
    <row r="1930" spans="2:3" s="30" customFormat="1" ht="12.5" x14ac:dyDescent="0.35">
      <c r="B1930" s="31" t="s">
        <v>3783</v>
      </c>
      <c r="C1930" s="31" t="s">
        <v>1640</v>
      </c>
    </row>
    <row r="1931" spans="2:3" s="30" customFormat="1" ht="12.5" x14ac:dyDescent="0.35">
      <c r="B1931" s="31" t="s">
        <v>3784</v>
      </c>
      <c r="C1931" s="31" t="s">
        <v>1641</v>
      </c>
    </row>
    <row r="1932" spans="2:3" s="30" customFormat="1" ht="12.5" x14ac:dyDescent="0.35">
      <c r="B1932" s="31" t="s">
        <v>3785</v>
      </c>
      <c r="C1932" s="31" t="s">
        <v>1642</v>
      </c>
    </row>
    <row r="1933" spans="2:3" s="30" customFormat="1" ht="12.5" x14ac:dyDescent="0.35">
      <c r="B1933" s="31" t="s">
        <v>3786</v>
      </c>
      <c r="C1933" s="31" t="s">
        <v>4144</v>
      </c>
    </row>
    <row r="1934" spans="2:3" s="30" customFormat="1" ht="12.5" x14ac:dyDescent="0.35">
      <c r="B1934" s="31" t="s">
        <v>3787</v>
      </c>
      <c r="C1934" s="31" t="s">
        <v>4144</v>
      </c>
    </row>
    <row r="1935" spans="2:3" s="30" customFormat="1" ht="12.5" x14ac:dyDescent="0.35">
      <c r="B1935" s="31" t="s">
        <v>3788</v>
      </c>
      <c r="C1935" s="31" t="s">
        <v>4751</v>
      </c>
    </row>
    <row r="1936" spans="2:3" s="30" customFormat="1" ht="12.5" x14ac:dyDescent="0.35">
      <c r="B1936" s="31" t="s">
        <v>3789</v>
      </c>
      <c r="C1936" s="31" t="s">
        <v>1644</v>
      </c>
    </row>
    <row r="1937" spans="2:3" s="30" customFormat="1" ht="12.5" x14ac:dyDescent="0.35">
      <c r="B1937" s="31" t="s">
        <v>3790</v>
      </c>
      <c r="C1937" s="31" t="s">
        <v>1645</v>
      </c>
    </row>
    <row r="1938" spans="2:3" s="30" customFormat="1" ht="12.5" x14ac:dyDescent="0.35">
      <c r="B1938" s="31" t="s">
        <v>3791</v>
      </c>
      <c r="C1938" s="31" t="s">
        <v>1646</v>
      </c>
    </row>
    <row r="1939" spans="2:3" s="30" customFormat="1" ht="12.5" x14ac:dyDescent="0.35">
      <c r="B1939" s="31" t="s">
        <v>3792</v>
      </c>
      <c r="C1939" s="31" t="s">
        <v>4752</v>
      </c>
    </row>
    <row r="1940" spans="2:3" s="30" customFormat="1" ht="12.5" x14ac:dyDescent="0.35">
      <c r="B1940" s="31" t="s">
        <v>3793</v>
      </c>
      <c r="C1940" s="31" t="s">
        <v>1647</v>
      </c>
    </row>
    <row r="1941" spans="2:3" s="30" customFormat="1" ht="12.5" x14ac:dyDescent="0.35">
      <c r="B1941" s="31" t="s">
        <v>3794</v>
      </c>
      <c r="C1941" s="31" t="s">
        <v>4753</v>
      </c>
    </row>
    <row r="1942" spans="2:3" s="30" customFormat="1" ht="12.5" x14ac:dyDescent="0.35">
      <c r="B1942" s="31" t="s">
        <v>3795</v>
      </c>
      <c r="C1942" s="31" t="s">
        <v>1649</v>
      </c>
    </row>
    <row r="1943" spans="2:3" s="30" customFormat="1" ht="12.5" x14ac:dyDescent="0.35">
      <c r="B1943" s="31" t="s">
        <v>3796</v>
      </c>
      <c r="C1943" s="31" t="s">
        <v>4145</v>
      </c>
    </row>
    <row r="1944" spans="2:3" s="30" customFormat="1" ht="12.5" x14ac:dyDescent="0.35">
      <c r="B1944" s="31" t="s">
        <v>3797</v>
      </c>
      <c r="C1944" s="31" t="s">
        <v>1651</v>
      </c>
    </row>
    <row r="1945" spans="2:3" s="30" customFormat="1" ht="12.5" x14ac:dyDescent="0.35">
      <c r="B1945" s="31" t="s">
        <v>3798</v>
      </c>
      <c r="C1945" s="31" t="s">
        <v>4754</v>
      </c>
    </row>
    <row r="1946" spans="2:3" s="30" customFormat="1" ht="12.5" x14ac:dyDescent="0.35">
      <c r="B1946" s="31" t="s">
        <v>3799</v>
      </c>
      <c r="C1946" s="31" t="s">
        <v>1652</v>
      </c>
    </row>
    <row r="1947" spans="2:3" s="30" customFormat="1" ht="12.5" x14ac:dyDescent="0.35">
      <c r="B1947" s="31" t="s">
        <v>3800</v>
      </c>
      <c r="C1947" s="31" t="s">
        <v>1653</v>
      </c>
    </row>
    <row r="1948" spans="2:3" s="30" customFormat="1" ht="12.5" x14ac:dyDescent="0.35">
      <c r="B1948" s="31" t="s">
        <v>3801</v>
      </c>
      <c r="C1948" s="31" t="s">
        <v>1654</v>
      </c>
    </row>
    <row r="1949" spans="2:3" s="30" customFormat="1" ht="12.5" x14ac:dyDescent="0.35">
      <c r="B1949" s="31" t="s">
        <v>3802</v>
      </c>
      <c r="C1949" s="31" t="s">
        <v>4755</v>
      </c>
    </row>
    <row r="1950" spans="2:3" s="30" customFormat="1" ht="12.5" x14ac:dyDescent="0.35">
      <c r="B1950" s="31" t="s">
        <v>3803</v>
      </c>
      <c r="C1950" s="31" t="s">
        <v>1655</v>
      </c>
    </row>
    <row r="1951" spans="2:3" s="30" customFormat="1" ht="12.5" x14ac:dyDescent="0.35">
      <c r="B1951" s="31" t="s">
        <v>3804</v>
      </c>
      <c r="C1951" s="31" t="s">
        <v>1656</v>
      </c>
    </row>
    <row r="1952" spans="2:3" s="30" customFormat="1" ht="12.5" x14ac:dyDescent="0.35">
      <c r="B1952" s="31" t="s">
        <v>3805</v>
      </c>
      <c r="C1952" s="31" t="s">
        <v>1657</v>
      </c>
    </row>
    <row r="1953" spans="2:3" s="30" customFormat="1" ht="12.5" x14ac:dyDescent="0.35">
      <c r="B1953" s="31" t="s">
        <v>3806</v>
      </c>
      <c r="C1953" s="31" t="s">
        <v>1658</v>
      </c>
    </row>
    <row r="1954" spans="2:3" s="30" customFormat="1" ht="12.5" x14ac:dyDescent="0.35">
      <c r="B1954" s="31" t="s">
        <v>3807</v>
      </c>
      <c r="C1954" s="31" t="s">
        <v>1659</v>
      </c>
    </row>
    <row r="1955" spans="2:3" s="30" customFormat="1" ht="12.5" x14ac:dyDescent="0.35">
      <c r="B1955" s="31" t="s">
        <v>3808</v>
      </c>
      <c r="C1955" s="31" t="s">
        <v>1660</v>
      </c>
    </row>
    <row r="1956" spans="2:3" s="30" customFormat="1" ht="12.5" x14ac:dyDescent="0.35">
      <c r="B1956" s="31" t="s">
        <v>3809</v>
      </c>
      <c r="C1956" s="31" t="s">
        <v>1661</v>
      </c>
    </row>
    <row r="1957" spans="2:3" s="30" customFormat="1" ht="12.5" x14ac:dyDescent="0.35">
      <c r="B1957" s="31" t="s">
        <v>3810</v>
      </c>
      <c r="C1957" s="31" t="s">
        <v>1661</v>
      </c>
    </row>
    <row r="1958" spans="2:3" s="30" customFormat="1" ht="12.5" x14ac:dyDescent="0.35">
      <c r="B1958" s="31" t="s">
        <v>3811</v>
      </c>
      <c r="C1958" s="31" t="s">
        <v>4756</v>
      </c>
    </row>
    <row r="1959" spans="2:3" s="30" customFormat="1" ht="12.5" x14ac:dyDescent="0.35">
      <c r="B1959" s="31" t="s">
        <v>3812</v>
      </c>
      <c r="C1959" s="31" t="s">
        <v>1662</v>
      </c>
    </row>
    <row r="1960" spans="2:3" s="30" customFormat="1" ht="12.5" x14ac:dyDescent="0.35">
      <c r="B1960" s="31" t="s">
        <v>3813</v>
      </c>
      <c r="C1960" s="31" t="s">
        <v>1663</v>
      </c>
    </row>
    <row r="1961" spans="2:3" s="30" customFormat="1" ht="12.5" x14ac:dyDescent="0.35">
      <c r="B1961" s="31" t="s">
        <v>3814</v>
      </c>
      <c r="C1961" s="31" t="s">
        <v>1664</v>
      </c>
    </row>
    <row r="1962" spans="2:3" s="30" customFormat="1" ht="12.5" x14ac:dyDescent="0.35">
      <c r="B1962" s="31" t="s">
        <v>3815</v>
      </c>
      <c r="C1962" s="31" t="s">
        <v>4757</v>
      </c>
    </row>
    <row r="1963" spans="2:3" s="30" customFormat="1" ht="12.5" x14ac:dyDescent="0.35">
      <c r="B1963" s="31" t="s">
        <v>3816</v>
      </c>
      <c r="C1963" s="31" t="s">
        <v>1665</v>
      </c>
    </row>
    <row r="1964" spans="2:3" s="30" customFormat="1" ht="12.5" x14ac:dyDescent="0.35">
      <c r="B1964" s="31" t="s">
        <v>3817</v>
      </c>
      <c r="C1964" s="31" t="s">
        <v>1666</v>
      </c>
    </row>
    <row r="1965" spans="2:3" s="30" customFormat="1" ht="12.5" x14ac:dyDescent="0.35">
      <c r="B1965" s="31" t="s">
        <v>3818</v>
      </c>
      <c r="C1965" s="31" t="s">
        <v>1667</v>
      </c>
    </row>
    <row r="1966" spans="2:3" s="30" customFormat="1" ht="12.5" x14ac:dyDescent="0.35">
      <c r="B1966" s="31" t="s">
        <v>3819</v>
      </c>
      <c r="C1966" s="31" t="s">
        <v>4758</v>
      </c>
    </row>
    <row r="1967" spans="2:3" s="30" customFormat="1" ht="12.5" x14ac:dyDescent="0.35">
      <c r="B1967" s="31" t="s">
        <v>3820</v>
      </c>
      <c r="C1967" s="31" t="s">
        <v>1668</v>
      </c>
    </row>
    <row r="1968" spans="2:3" s="30" customFormat="1" ht="12.5" x14ac:dyDescent="0.35">
      <c r="B1968" s="31" t="s">
        <v>3821</v>
      </c>
      <c r="C1968" s="31" t="s">
        <v>4759</v>
      </c>
    </row>
    <row r="1969" spans="2:3" s="30" customFormat="1" ht="12.5" x14ac:dyDescent="0.35">
      <c r="B1969" s="31" t="s">
        <v>3822</v>
      </c>
      <c r="C1969" s="31" t="s">
        <v>4760</v>
      </c>
    </row>
    <row r="1970" spans="2:3" s="30" customFormat="1" ht="12.5" x14ac:dyDescent="0.35">
      <c r="B1970" s="31" t="s">
        <v>3823</v>
      </c>
      <c r="C1970" s="31" t="s">
        <v>1670</v>
      </c>
    </row>
    <row r="1971" spans="2:3" s="30" customFormat="1" ht="12.5" x14ac:dyDescent="0.35">
      <c r="B1971" s="31" t="s">
        <v>3824</v>
      </c>
      <c r="C1971" s="31" t="s">
        <v>1671</v>
      </c>
    </row>
    <row r="1972" spans="2:3" s="30" customFormat="1" ht="12.5" x14ac:dyDescent="0.35">
      <c r="B1972" s="31" t="s">
        <v>3825</v>
      </c>
      <c r="C1972" s="31" t="s">
        <v>1672</v>
      </c>
    </row>
    <row r="1973" spans="2:3" s="30" customFormat="1" ht="12.5" x14ac:dyDescent="0.35">
      <c r="B1973" s="31" t="s">
        <v>3826</v>
      </c>
      <c r="C1973" s="31" t="s">
        <v>1673</v>
      </c>
    </row>
    <row r="1974" spans="2:3" s="30" customFormat="1" ht="12.5" x14ac:dyDescent="0.35">
      <c r="B1974" s="31" t="s">
        <v>3827</v>
      </c>
      <c r="C1974" s="31" t="s">
        <v>4761</v>
      </c>
    </row>
    <row r="1975" spans="2:3" s="30" customFormat="1" ht="12.5" x14ac:dyDescent="0.35">
      <c r="B1975" s="31" t="s">
        <v>3828</v>
      </c>
      <c r="C1975" s="31" t="s">
        <v>1674</v>
      </c>
    </row>
    <row r="1976" spans="2:3" s="30" customFormat="1" ht="12.5" x14ac:dyDescent="0.35">
      <c r="B1976" s="31" t="s">
        <v>3829</v>
      </c>
      <c r="C1976" s="31" t="s">
        <v>1675</v>
      </c>
    </row>
    <row r="1977" spans="2:3" s="30" customFormat="1" ht="12.5" x14ac:dyDescent="0.35">
      <c r="B1977" s="31" t="s">
        <v>3830</v>
      </c>
      <c r="C1977" s="31" t="s">
        <v>1676</v>
      </c>
    </row>
    <row r="1978" spans="2:3" s="30" customFormat="1" ht="12.5" x14ac:dyDescent="0.35">
      <c r="B1978" s="31" t="s">
        <v>3831</v>
      </c>
      <c r="C1978" s="31" t="s">
        <v>1677</v>
      </c>
    </row>
    <row r="1979" spans="2:3" s="30" customFormat="1" ht="12.5" x14ac:dyDescent="0.35">
      <c r="B1979" s="31" t="s">
        <v>3832</v>
      </c>
      <c r="C1979" s="31" t="s">
        <v>1678</v>
      </c>
    </row>
    <row r="1980" spans="2:3" s="30" customFormat="1" ht="12.5" x14ac:dyDescent="0.35">
      <c r="B1980" s="31" t="s">
        <v>3833</v>
      </c>
      <c r="C1980" s="31" t="s">
        <v>4762</v>
      </c>
    </row>
    <row r="1981" spans="2:3" s="30" customFormat="1" ht="12.5" x14ac:dyDescent="0.35">
      <c r="B1981" s="31" t="s">
        <v>3834</v>
      </c>
      <c r="C1981" s="31" t="s">
        <v>1679</v>
      </c>
    </row>
    <row r="1982" spans="2:3" s="30" customFormat="1" ht="12.5" x14ac:dyDescent="0.35">
      <c r="B1982" s="31" t="s">
        <v>3835</v>
      </c>
      <c r="C1982" s="31" t="s">
        <v>1680</v>
      </c>
    </row>
    <row r="1983" spans="2:3" s="30" customFormat="1" ht="12.5" x14ac:dyDescent="0.35">
      <c r="B1983" s="31" t="s">
        <v>3836</v>
      </c>
      <c r="C1983" s="31" t="s">
        <v>1681</v>
      </c>
    </row>
    <row r="1984" spans="2:3" s="30" customFormat="1" ht="12.5" x14ac:dyDescent="0.35">
      <c r="B1984" s="31" t="s">
        <v>3837</v>
      </c>
      <c r="C1984" s="31" t="s">
        <v>1682</v>
      </c>
    </row>
    <row r="1985" spans="2:3" s="30" customFormat="1" ht="12.5" x14ac:dyDescent="0.35">
      <c r="B1985" s="31" t="s">
        <v>3838</v>
      </c>
      <c r="C1985" s="31" t="s">
        <v>4763</v>
      </c>
    </row>
    <row r="1986" spans="2:3" s="30" customFormat="1" ht="12.5" x14ac:dyDescent="0.35">
      <c r="B1986" s="31" t="s">
        <v>3839</v>
      </c>
      <c r="C1986" s="31" t="s">
        <v>1683</v>
      </c>
    </row>
    <row r="1987" spans="2:3" s="30" customFormat="1" ht="12.5" x14ac:dyDescent="0.35">
      <c r="B1987" s="31" t="s">
        <v>3840</v>
      </c>
      <c r="C1987" s="31" t="s">
        <v>1684</v>
      </c>
    </row>
    <row r="1988" spans="2:3" s="30" customFormat="1" ht="12.5" x14ac:dyDescent="0.35">
      <c r="B1988" s="31" t="s">
        <v>3841</v>
      </c>
      <c r="C1988" s="31" t="s">
        <v>1685</v>
      </c>
    </row>
    <row r="1989" spans="2:3" s="30" customFormat="1" ht="12.5" x14ac:dyDescent="0.35">
      <c r="B1989" s="31" t="s">
        <v>3842</v>
      </c>
      <c r="C1989" s="31" t="s">
        <v>4764</v>
      </c>
    </row>
    <row r="1990" spans="2:3" s="30" customFormat="1" ht="12.5" x14ac:dyDescent="0.35">
      <c r="B1990" s="31" t="s">
        <v>3843</v>
      </c>
      <c r="C1990" s="31" t="s">
        <v>1686</v>
      </c>
    </row>
    <row r="1991" spans="2:3" s="30" customFormat="1" ht="12.5" x14ac:dyDescent="0.35">
      <c r="B1991" s="31" t="s">
        <v>3844</v>
      </c>
      <c r="C1991" s="31" t="s">
        <v>1687</v>
      </c>
    </row>
    <row r="1992" spans="2:3" s="30" customFormat="1" ht="12.5" x14ac:dyDescent="0.35">
      <c r="B1992" s="31" t="s">
        <v>3845</v>
      </c>
      <c r="C1992" s="31" t="s">
        <v>1688</v>
      </c>
    </row>
    <row r="1993" spans="2:3" s="30" customFormat="1" ht="12.5" x14ac:dyDescent="0.35">
      <c r="B1993" s="31" t="s">
        <v>3846</v>
      </c>
      <c r="C1993" s="31" t="s">
        <v>4765</v>
      </c>
    </row>
    <row r="1994" spans="2:3" s="30" customFormat="1" ht="12.5" x14ac:dyDescent="0.35">
      <c r="B1994" s="31" t="s">
        <v>3847</v>
      </c>
      <c r="C1994" s="31" t="s">
        <v>1689</v>
      </c>
    </row>
    <row r="1995" spans="2:3" s="30" customFormat="1" ht="12.5" x14ac:dyDescent="0.35">
      <c r="B1995" s="31" t="s">
        <v>3848</v>
      </c>
      <c r="C1995" s="31" t="s">
        <v>1690</v>
      </c>
    </row>
    <row r="1996" spans="2:3" s="30" customFormat="1" ht="12.5" x14ac:dyDescent="0.35">
      <c r="B1996" s="31" t="s">
        <v>3849</v>
      </c>
      <c r="C1996" s="31" t="s">
        <v>1691</v>
      </c>
    </row>
    <row r="1997" spans="2:3" s="30" customFormat="1" ht="12.5" x14ac:dyDescent="0.35">
      <c r="B1997" s="31" t="s">
        <v>3850</v>
      </c>
      <c r="C1997" s="31" t="s">
        <v>1692</v>
      </c>
    </row>
    <row r="1998" spans="2:3" s="30" customFormat="1" ht="12.5" x14ac:dyDescent="0.35">
      <c r="B1998" s="31" t="s">
        <v>3851</v>
      </c>
      <c r="C1998" s="31" t="s">
        <v>1693</v>
      </c>
    </row>
    <row r="1999" spans="2:3" s="30" customFormat="1" ht="12.5" x14ac:dyDescent="0.35">
      <c r="B1999" s="31" t="s">
        <v>3852</v>
      </c>
      <c r="C1999" s="31" t="s">
        <v>4766</v>
      </c>
    </row>
    <row r="2000" spans="2:3" s="30" customFormat="1" ht="12.5" x14ac:dyDescent="0.35">
      <c r="B2000" s="31" t="s">
        <v>3853</v>
      </c>
      <c r="C2000" s="31" t="s">
        <v>1694</v>
      </c>
    </row>
    <row r="2001" spans="2:3" s="30" customFormat="1" ht="12.5" x14ac:dyDescent="0.35">
      <c r="B2001" s="31" t="s">
        <v>3854</v>
      </c>
      <c r="C2001" s="31" t="s">
        <v>1695</v>
      </c>
    </row>
    <row r="2002" spans="2:3" s="30" customFormat="1" ht="12.5" x14ac:dyDescent="0.35">
      <c r="B2002" s="31" t="s">
        <v>3855</v>
      </c>
      <c r="C2002" s="31" t="s">
        <v>1696</v>
      </c>
    </row>
    <row r="2003" spans="2:3" s="30" customFormat="1" ht="12.5" x14ac:dyDescent="0.35">
      <c r="B2003" s="31" t="s">
        <v>3856</v>
      </c>
      <c r="C2003" s="31" t="s">
        <v>1697</v>
      </c>
    </row>
    <row r="2004" spans="2:3" s="30" customFormat="1" ht="12.5" x14ac:dyDescent="0.35">
      <c r="B2004" s="31" t="s">
        <v>3857</v>
      </c>
      <c r="C2004" s="31" t="s">
        <v>1698</v>
      </c>
    </row>
    <row r="2005" spans="2:3" s="30" customFormat="1" ht="12.5" x14ac:dyDescent="0.35">
      <c r="B2005" s="31" t="s">
        <v>3858</v>
      </c>
      <c r="C2005" s="31" t="s">
        <v>1699</v>
      </c>
    </row>
    <row r="2006" spans="2:3" s="30" customFormat="1" ht="12.5" x14ac:dyDescent="0.35">
      <c r="B2006" s="31" t="s">
        <v>3859</v>
      </c>
      <c r="C2006" s="31" t="s">
        <v>1700</v>
      </c>
    </row>
    <row r="2007" spans="2:3" s="30" customFormat="1" ht="12.5" x14ac:dyDescent="0.35">
      <c r="B2007" s="31" t="s">
        <v>3860</v>
      </c>
      <c r="C2007" s="31" t="s">
        <v>4767</v>
      </c>
    </row>
    <row r="2008" spans="2:3" s="30" customFormat="1" ht="12.5" x14ac:dyDescent="0.35">
      <c r="B2008" s="31" t="s">
        <v>3861</v>
      </c>
      <c r="C2008" s="31" t="s">
        <v>1701</v>
      </c>
    </row>
    <row r="2009" spans="2:3" s="30" customFormat="1" ht="12.5" x14ac:dyDescent="0.35">
      <c r="B2009" s="31" t="s">
        <v>3862</v>
      </c>
      <c r="C2009" s="31" t="s">
        <v>1702</v>
      </c>
    </row>
    <row r="2010" spans="2:3" s="30" customFormat="1" ht="12.5" x14ac:dyDescent="0.35">
      <c r="B2010" s="31" t="s">
        <v>3863</v>
      </c>
      <c r="C2010" s="31" t="s">
        <v>1703</v>
      </c>
    </row>
    <row r="2011" spans="2:3" s="30" customFormat="1" ht="12.5" x14ac:dyDescent="0.35">
      <c r="B2011" s="31" t="s">
        <v>3864</v>
      </c>
      <c r="C2011" s="31" t="s">
        <v>4768</v>
      </c>
    </row>
    <row r="2012" spans="2:3" s="30" customFormat="1" ht="12.5" x14ac:dyDescent="0.35">
      <c r="B2012" s="31" t="s">
        <v>3865</v>
      </c>
      <c r="C2012" s="31" t="s">
        <v>1704</v>
      </c>
    </row>
    <row r="2013" spans="2:3" s="30" customFormat="1" ht="12.5" x14ac:dyDescent="0.35">
      <c r="B2013" s="31" t="s">
        <v>3866</v>
      </c>
      <c r="C2013" s="31" t="s">
        <v>1705</v>
      </c>
    </row>
    <row r="2014" spans="2:3" s="30" customFormat="1" ht="12.5" x14ac:dyDescent="0.35">
      <c r="B2014" s="31" t="s">
        <v>3867</v>
      </c>
      <c r="C2014" s="31" t="s">
        <v>1706</v>
      </c>
    </row>
    <row r="2015" spans="2:3" s="30" customFormat="1" ht="12.5" x14ac:dyDescent="0.35">
      <c r="B2015" s="31" t="s">
        <v>3868</v>
      </c>
      <c r="C2015" s="31" t="s">
        <v>1707</v>
      </c>
    </row>
    <row r="2016" spans="2:3" s="30" customFormat="1" ht="12.5" x14ac:dyDescent="0.35">
      <c r="B2016" s="31" t="s">
        <v>3869</v>
      </c>
      <c r="C2016" s="31" t="s">
        <v>1708</v>
      </c>
    </row>
    <row r="2017" spans="2:3" s="30" customFormat="1" ht="12.5" x14ac:dyDescent="0.35">
      <c r="B2017" s="31" t="s">
        <v>3870</v>
      </c>
      <c r="C2017" s="31" t="s">
        <v>4769</v>
      </c>
    </row>
    <row r="2018" spans="2:3" s="30" customFormat="1" ht="12.5" x14ac:dyDescent="0.35">
      <c r="B2018" s="31" t="s">
        <v>3871</v>
      </c>
      <c r="C2018" s="31" t="s">
        <v>1709</v>
      </c>
    </row>
    <row r="2019" spans="2:3" s="30" customFormat="1" ht="12.5" x14ac:dyDescent="0.35">
      <c r="B2019" s="31" t="s">
        <v>3872</v>
      </c>
      <c r="C2019" s="31" t="s">
        <v>1710</v>
      </c>
    </row>
    <row r="2020" spans="2:3" s="30" customFormat="1" ht="12.5" x14ac:dyDescent="0.35">
      <c r="B2020" s="31" t="s">
        <v>3873</v>
      </c>
      <c r="C2020" s="31" t="s">
        <v>1711</v>
      </c>
    </row>
    <row r="2021" spans="2:3" s="30" customFormat="1" ht="12.5" x14ac:dyDescent="0.35">
      <c r="B2021" s="31" t="s">
        <v>3874</v>
      </c>
      <c r="C2021" s="31" t="s">
        <v>1712</v>
      </c>
    </row>
    <row r="2022" spans="2:3" s="30" customFormat="1" ht="12.5" x14ac:dyDescent="0.35">
      <c r="B2022" s="31" t="s">
        <v>3875</v>
      </c>
      <c r="C2022" s="31" t="s">
        <v>4770</v>
      </c>
    </row>
    <row r="2023" spans="2:3" s="30" customFormat="1" ht="12.5" x14ac:dyDescent="0.35">
      <c r="B2023" s="31" t="s">
        <v>3876</v>
      </c>
      <c r="C2023" s="31" t="s">
        <v>1713</v>
      </c>
    </row>
    <row r="2024" spans="2:3" s="30" customFormat="1" ht="12.5" x14ac:dyDescent="0.35">
      <c r="B2024" s="31" t="s">
        <v>3877</v>
      </c>
      <c r="C2024" s="31" t="s">
        <v>1714</v>
      </c>
    </row>
    <row r="2025" spans="2:3" s="30" customFormat="1" ht="12.5" x14ac:dyDescent="0.35">
      <c r="B2025" s="31" t="s">
        <v>3878</v>
      </c>
      <c r="C2025" s="31" t="s">
        <v>1715</v>
      </c>
    </row>
    <row r="2026" spans="2:3" s="30" customFormat="1" ht="12.5" x14ac:dyDescent="0.35">
      <c r="B2026" s="31" t="s">
        <v>3879</v>
      </c>
      <c r="C2026" s="31" t="s">
        <v>1716</v>
      </c>
    </row>
    <row r="2027" spans="2:3" s="30" customFormat="1" ht="12.5" x14ac:dyDescent="0.35">
      <c r="B2027" s="31" t="s">
        <v>3880</v>
      </c>
      <c r="C2027" s="31" t="s">
        <v>1717</v>
      </c>
    </row>
    <row r="2028" spans="2:3" s="30" customFormat="1" ht="12.5" x14ac:dyDescent="0.35">
      <c r="B2028" s="31" t="s">
        <v>3881</v>
      </c>
      <c r="C2028" s="31" t="s">
        <v>4771</v>
      </c>
    </row>
    <row r="2029" spans="2:3" s="30" customFormat="1" ht="12.5" x14ac:dyDescent="0.35">
      <c r="B2029" s="31" t="s">
        <v>3882</v>
      </c>
      <c r="C2029" s="31" t="s">
        <v>1718</v>
      </c>
    </row>
    <row r="2030" spans="2:3" s="30" customFormat="1" ht="12.5" x14ac:dyDescent="0.35">
      <c r="B2030" s="31" t="s">
        <v>3883</v>
      </c>
      <c r="C2030" s="31" t="s">
        <v>1719</v>
      </c>
    </row>
    <row r="2031" spans="2:3" s="30" customFormat="1" ht="12.5" x14ac:dyDescent="0.35">
      <c r="B2031" s="31" t="s">
        <v>3884</v>
      </c>
      <c r="C2031" s="31" t="s">
        <v>1720</v>
      </c>
    </row>
    <row r="2032" spans="2:3" s="30" customFormat="1" ht="12.5" x14ac:dyDescent="0.35">
      <c r="B2032" s="31" t="s">
        <v>3885</v>
      </c>
      <c r="C2032" s="31" t="s">
        <v>4772</v>
      </c>
    </row>
    <row r="2033" spans="2:3" s="30" customFormat="1" ht="12.5" x14ac:dyDescent="0.35">
      <c r="B2033" s="31" t="s">
        <v>3886</v>
      </c>
      <c r="C2033" s="31" t="s">
        <v>1721</v>
      </c>
    </row>
    <row r="2034" spans="2:3" s="30" customFormat="1" ht="12.5" x14ac:dyDescent="0.35">
      <c r="B2034" s="31" t="s">
        <v>3887</v>
      </c>
      <c r="C2034" s="31" t="s">
        <v>4619</v>
      </c>
    </row>
    <row r="2035" spans="2:3" s="30" customFormat="1" ht="12.5" x14ac:dyDescent="0.35">
      <c r="B2035" s="31" t="s">
        <v>3888</v>
      </c>
      <c r="C2035" s="31" t="s">
        <v>4773</v>
      </c>
    </row>
    <row r="2036" spans="2:3" s="30" customFormat="1" ht="12.5" x14ac:dyDescent="0.35">
      <c r="B2036" s="31" t="s">
        <v>3889</v>
      </c>
      <c r="C2036" s="31" t="s">
        <v>1723</v>
      </c>
    </row>
    <row r="2037" spans="2:3" s="30" customFormat="1" ht="12.5" x14ac:dyDescent="0.35">
      <c r="B2037" s="31" t="s">
        <v>3890</v>
      </c>
      <c r="C2037" s="31" t="s">
        <v>1724</v>
      </c>
    </row>
    <row r="2038" spans="2:3" s="30" customFormat="1" ht="12.5" x14ac:dyDescent="0.35">
      <c r="B2038" s="31" t="s">
        <v>3891</v>
      </c>
      <c r="C2038" s="31" t="s">
        <v>4620</v>
      </c>
    </row>
    <row r="2039" spans="2:3" s="30" customFormat="1" ht="12.5" x14ac:dyDescent="0.35">
      <c r="B2039" s="31" t="s">
        <v>3892</v>
      </c>
      <c r="C2039" s="31" t="s">
        <v>1726</v>
      </c>
    </row>
    <row r="2040" spans="2:3" s="30" customFormat="1" ht="12.5" x14ac:dyDescent="0.35">
      <c r="B2040" s="31" t="s">
        <v>3893</v>
      </c>
      <c r="C2040" s="31" t="s">
        <v>1727</v>
      </c>
    </row>
    <row r="2041" spans="2:3" s="30" customFormat="1" ht="12.5" x14ac:dyDescent="0.35">
      <c r="B2041" s="31" t="s">
        <v>3894</v>
      </c>
      <c r="C2041" s="31" t="s">
        <v>1727</v>
      </c>
    </row>
    <row r="2042" spans="2:3" s="30" customFormat="1" ht="12.5" x14ac:dyDescent="0.35">
      <c r="B2042" s="31" t="s">
        <v>3895</v>
      </c>
      <c r="C2042" s="31" t="s">
        <v>1727</v>
      </c>
    </row>
    <row r="2043" spans="2:3" s="30" customFormat="1" ht="12.5" x14ac:dyDescent="0.35">
      <c r="B2043" s="31" t="s">
        <v>3896</v>
      </c>
      <c r="C2043" s="31" t="s">
        <v>1727</v>
      </c>
    </row>
    <row r="2044" spans="2:3" s="30" customFormat="1" ht="12.5" x14ac:dyDescent="0.35">
      <c r="B2044" s="31" t="s">
        <v>3897</v>
      </c>
      <c r="C2044" s="31" t="s">
        <v>1728</v>
      </c>
    </row>
    <row r="2045" spans="2:3" s="30" customFormat="1" ht="12.5" x14ac:dyDescent="0.35">
      <c r="B2045" s="31" t="s">
        <v>3898</v>
      </c>
      <c r="C2045" s="31" t="s">
        <v>1729</v>
      </c>
    </row>
    <row r="2046" spans="2:3" s="30" customFormat="1" ht="12.5" x14ac:dyDescent="0.35">
      <c r="B2046" s="31" t="s">
        <v>3899</v>
      </c>
      <c r="C2046" s="31" t="s">
        <v>1730</v>
      </c>
    </row>
    <row r="2047" spans="2:3" s="30" customFormat="1" ht="12.5" x14ac:dyDescent="0.35">
      <c r="B2047" s="31" t="s">
        <v>3900</v>
      </c>
      <c r="C2047" s="31" t="s">
        <v>1731</v>
      </c>
    </row>
    <row r="2048" spans="2:3" s="30" customFormat="1" ht="12.5" x14ac:dyDescent="0.35">
      <c r="B2048" s="31" t="s">
        <v>3901</v>
      </c>
      <c r="C2048" s="31" t="s">
        <v>1732</v>
      </c>
    </row>
    <row r="2049" spans="2:3" s="30" customFormat="1" ht="12.5" x14ac:dyDescent="0.35">
      <c r="B2049" s="31" t="s">
        <v>3902</v>
      </c>
      <c r="C2049" s="31" t="s">
        <v>1733</v>
      </c>
    </row>
    <row r="2050" spans="2:3" s="30" customFormat="1" ht="12.5" x14ac:dyDescent="0.35">
      <c r="B2050" s="31" t="s">
        <v>3903</v>
      </c>
      <c r="C2050" s="31" t="s">
        <v>1734</v>
      </c>
    </row>
    <row r="2051" spans="2:3" s="30" customFormat="1" ht="12.5" x14ac:dyDescent="0.35">
      <c r="B2051" s="31" t="s">
        <v>3904</v>
      </c>
      <c r="C2051" s="31" t="s">
        <v>1735</v>
      </c>
    </row>
    <row r="2052" spans="2:3" s="30" customFormat="1" ht="12.5" x14ac:dyDescent="0.35">
      <c r="B2052" s="31" t="s">
        <v>3905</v>
      </c>
      <c r="C2052" s="31" t="s">
        <v>1736</v>
      </c>
    </row>
    <row r="2053" spans="2:3" s="30" customFormat="1" ht="12.5" x14ac:dyDescent="0.35">
      <c r="B2053" s="31" t="s">
        <v>3906</v>
      </c>
      <c r="C2053" s="31" t="s">
        <v>1737</v>
      </c>
    </row>
    <row r="2054" spans="2:3" s="30" customFormat="1" ht="12.5" x14ac:dyDescent="0.35">
      <c r="B2054" s="31" t="s">
        <v>3907</v>
      </c>
      <c r="C2054" s="31" t="s">
        <v>1738</v>
      </c>
    </row>
    <row r="2055" spans="2:3" s="30" customFormat="1" ht="12.5" x14ac:dyDescent="0.35">
      <c r="B2055" s="31" t="s">
        <v>3908</v>
      </c>
      <c r="C2055" s="31" t="s">
        <v>1739</v>
      </c>
    </row>
    <row r="2056" spans="2:3" s="30" customFormat="1" ht="12.5" x14ac:dyDescent="0.35">
      <c r="B2056" s="31" t="s">
        <v>3909</v>
      </c>
      <c r="C2056" s="31" t="s">
        <v>1740</v>
      </c>
    </row>
    <row r="2057" spans="2:3" s="30" customFormat="1" ht="12.5" x14ac:dyDescent="0.35">
      <c r="B2057" s="31" t="s">
        <v>3910</v>
      </c>
      <c r="C2057" s="31" t="s">
        <v>1741</v>
      </c>
    </row>
    <row r="2058" spans="2:3" s="30" customFormat="1" ht="12.5" x14ac:dyDescent="0.35">
      <c r="B2058" s="31" t="s">
        <v>3911</v>
      </c>
      <c r="C2058" s="31" t="s">
        <v>1742</v>
      </c>
    </row>
    <row r="2059" spans="2:3" s="30" customFormat="1" ht="12.5" x14ac:dyDescent="0.35">
      <c r="B2059" s="31" t="s">
        <v>3915</v>
      </c>
      <c r="C2059" s="31" t="s">
        <v>1746</v>
      </c>
    </row>
    <row r="2060" spans="2:3" s="30" customFormat="1" ht="12.5" x14ac:dyDescent="0.35">
      <c r="B2060" s="31" t="s">
        <v>4508</v>
      </c>
      <c r="C2060" s="31" t="s">
        <v>4621</v>
      </c>
    </row>
    <row r="2061" spans="2:3" s="30" customFormat="1" ht="12.5" x14ac:dyDescent="0.35">
      <c r="B2061" s="31" t="s">
        <v>4509</v>
      </c>
      <c r="C2061" s="31" t="s">
        <v>4622</v>
      </c>
    </row>
    <row r="2062" spans="2:3" s="30" customFormat="1" ht="12.5" x14ac:dyDescent="0.35">
      <c r="B2062" s="31" t="s">
        <v>4510</v>
      </c>
      <c r="C2062" s="31" t="s">
        <v>4623</v>
      </c>
    </row>
    <row r="2063" spans="2:3" s="30" customFormat="1" ht="12.5" x14ac:dyDescent="0.35">
      <c r="B2063" s="31" t="s">
        <v>4511</v>
      </c>
      <c r="C2063" s="31" t="s">
        <v>4624</v>
      </c>
    </row>
    <row r="2064" spans="2:3" s="30" customFormat="1" ht="12.5" x14ac:dyDescent="0.35">
      <c r="B2064" s="31" t="s">
        <v>4512</v>
      </c>
      <c r="C2064" s="31" t="s">
        <v>4625</v>
      </c>
    </row>
    <row r="2065" spans="2:3" s="30" customFormat="1" ht="12.5" x14ac:dyDescent="0.35">
      <c r="B2065" s="31" t="s">
        <v>3918</v>
      </c>
      <c r="C2065" s="31" t="s">
        <v>1749</v>
      </c>
    </row>
    <row r="2066" spans="2:3" s="30" customFormat="1" ht="12.5" x14ac:dyDescent="0.35">
      <c r="B2066" s="31" t="s">
        <v>3919</v>
      </c>
      <c r="C2066" s="31" t="s">
        <v>1750</v>
      </c>
    </row>
    <row r="2067" spans="2:3" s="30" customFormat="1" ht="12.5" x14ac:dyDescent="0.35">
      <c r="B2067" s="31" t="s">
        <v>3920</v>
      </c>
      <c r="C2067" s="31" t="s">
        <v>1751</v>
      </c>
    </row>
    <row r="2068" spans="2:3" s="30" customFormat="1" ht="12.5" x14ac:dyDescent="0.35">
      <c r="B2068" s="31" t="s">
        <v>4513</v>
      </c>
      <c r="C2068" s="31" t="s">
        <v>4626</v>
      </c>
    </row>
    <row r="2069" spans="2:3" s="30" customFormat="1" ht="12.5" x14ac:dyDescent="0.35">
      <c r="B2069" s="31" t="s">
        <v>4514</v>
      </c>
      <c r="C2069" s="31" t="s">
        <v>4627</v>
      </c>
    </row>
    <row r="2070" spans="2:3" s="30" customFormat="1" ht="12.5" x14ac:dyDescent="0.35">
      <c r="B2070" s="31" t="s">
        <v>4515</v>
      </c>
      <c r="C2070" s="31" t="s">
        <v>4628</v>
      </c>
    </row>
    <row r="2071" spans="2:3" s="30" customFormat="1" ht="12.5" x14ac:dyDescent="0.35">
      <c r="B2071" s="31" t="s">
        <v>4516</v>
      </c>
      <c r="C2071" s="31" t="s">
        <v>4629</v>
      </c>
    </row>
    <row r="2072" spans="2:3" s="30" customFormat="1" ht="12.5" x14ac:dyDescent="0.35">
      <c r="B2072" s="31" t="s">
        <v>4365</v>
      </c>
      <c r="C2072" s="31" t="s">
        <v>1743</v>
      </c>
    </row>
    <row r="2073" spans="2:3" s="30" customFormat="1" ht="12.5" x14ac:dyDescent="0.35">
      <c r="B2073" s="31" t="s">
        <v>4366</v>
      </c>
      <c r="C2073" s="31" t="s">
        <v>4148</v>
      </c>
    </row>
    <row r="2074" spans="2:3" s="30" customFormat="1" ht="12.5" x14ac:dyDescent="0.35">
      <c r="B2074" s="31" t="s">
        <v>4367</v>
      </c>
      <c r="C2074" s="31" t="s">
        <v>4149</v>
      </c>
    </row>
    <row r="2075" spans="2:3" s="30" customFormat="1" ht="12.5" x14ac:dyDescent="0.35">
      <c r="B2075" s="31" t="s">
        <v>4368</v>
      </c>
      <c r="C2075" s="31" t="s">
        <v>4150</v>
      </c>
    </row>
    <row r="2076" spans="2:3" s="30" customFormat="1" ht="12.5" x14ac:dyDescent="0.35">
      <c r="B2076" s="31" t="s">
        <v>4369</v>
      </c>
      <c r="C2076" s="31" t="s">
        <v>1753</v>
      </c>
    </row>
    <row r="2077" spans="2:3" s="30" customFormat="1" ht="12.5" x14ac:dyDescent="0.35">
      <c r="B2077" s="31" t="s">
        <v>4370</v>
      </c>
      <c r="C2077" s="31" t="s">
        <v>1754</v>
      </c>
    </row>
    <row r="2078" spans="2:3" s="30" customFormat="1" ht="12.5" x14ac:dyDescent="0.35">
      <c r="B2078" s="31" t="s">
        <v>4371</v>
      </c>
      <c r="C2078" s="31" t="s">
        <v>1755</v>
      </c>
    </row>
    <row r="2079" spans="2:3" s="30" customFormat="1" ht="12.5" x14ac:dyDescent="0.35">
      <c r="B2079" s="31" t="s">
        <v>4372</v>
      </c>
      <c r="C2079" s="31" t="s">
        <v>1756</v>
      </c>
    </row>
    <row r="2080" spans="2:3" s="30" customFormat="1" ht="12.5" x14ac:dyDescent="0.35">
      <c r="B2080" s="31" t="s">
        <v>4373</v>
      </c>
      <c r="C2080" s="31" t="s">
        <v>1757</v>
      </c>
    </row>
    <row r="2081" spans="2:3" s="30" customFormat="1" ht="12.5" x14ac:dyDescent="0.35">
      <c r="B2081" s="31" t="s">
        <v>3927</v>
      </c>
      <c r="C2081" s="31" t="s">
        <v>1758</v>
      </c>
    </row>
    <row r="2082" spans="2:3" s="30" customFormat="1" ht="12.5" x14ac:dyDescent="0.35">
      <c r="B2082" s="31" t="s">
        <v>3928</v>
      </c>
      <c r="C2082" s="31" t="s">
        <v>1759</v>
      </c>
    </row>
    <row r="2083" spans="2:3" s="30" customFormat="1" ht="12.5" x14ac:dyDescent="0.35">
      <c r="B2083" s="31" t="s">
        <v>3929</v>
      </c>
      <c r="C2083" s="31" t="s">
        <v>1760</v>
      </c>
    </row>
    <row r="2084" spans="2:3" s="30" customFormat="1" ht="12.5" x14ac:dyDescent="0.35">
      <c r="B2084" s="31" t="s">
        <v>3930</v>
      </c>
      <c r="C2084" s="31" t="s">
        <v>1761</v>
      </c>
    </row>
    <row r="2085" spans="2:3" s="30" customFormat="1" ht="12.5" x14ac:dyDescent="0.35">
      <c r="B2085" s="31" t="s">
        <v>3931</v>
      </c>
      <c r="C2085" s="31" t="s">
        <v>1762</v>
      </c>
    </row>
    <row r="2086" spans="2:3" s="30" customFormat="1" ht="12.5" x14ac:dyDescent="0.35">
      <c r="B2086" s="31" t="s">
        <v>3932</v>
      </c>
      <c r="C2086" s="31" t="s">
        <v>1763</v>
      </c>
    </row>
    <row r="2087" spans="2:3" s="30" customFormat="1" ht="12.5" x14ac:dyDescent="0.35">
      <c r="B2087" s="31" t="s">
        <v>3933</v>
      </c>
      <c r="C2087" s="31" t="s">
        <v>1764</v>
      </c>
    </row>
    <row r="2088" spans="2:3" s="30" customFormat="1" ht="12.5" x14ac:dyDescent="0.35">
      <c r="B2088" s="31" t="s">
        <v>3934</v>
      </c>
      <c r="C2088" s="31" t="s">
        <v>1765</v>
      </c>
    </row>
    <row r="2089" spans="2:3" s="30" customFormat="1" ht="12.5" x14ac:dyDescent="0.35">
      <c r="B2089" s="31" t="s">
        <v>3935</v>
      </c>
      <c r="C2089" s="31" t="s">
        <v>1766</v>
      </c>
    </row>
    <row r="2090" spans="2:3" s="30" customFormat="1" ht="12.5" x14ac:dyDescent="0.35">
      <c r="B2090" s="31" t="s">
        <v>3936</v>
      </c>
      <c r="C2090" s="31" t="s">
        <v>1767</v>
      </c>
    </row>
    <row r="2091" spans="2:3" s="30" customFormat="1" ht="12.5" x14ac:dyDescent="0.35">
      <c r="B2091" s="31" t="s">
        <v>3937</v>
      </c>
      <c r="C2091" s="31" t="s">
        <v>1768</v>
      </c>
    </row>
    <row r="2092" spans="2:3" s="30" customFormat="1" ht="12.5" x14ac:dyDescent="0.35">
      <c r="B2092" s="31" t="s">
        <v>3938</v>
      </c>
      <c r="C2092" s="31" t="s">
        <v>1769</v>
      </c>
    </row>
    <row r="2093" spans="2:3" s="30" customFormat="1" ht="12.5" x14ac:dyDescent="0.35">
      <c r="B2093" s="31" t="s">
        <v>3939</v>
      </c>
      <c r="C2093" s="31" t="s">
        <v>1770</v>
      </c>
    </row>
    <row r="2094" spans="2:3" s="30" customFormat="1" ht="12.5" x14ac:dyDescent="0.35">
      <c r="B2094" s="31" t="s">
        <v>3940</v>
      </c>
      <c r="C2094" s="31" t="s">
        <v>1771</v>
      </c>
    </row>
    <row r="2095" spans="2:3" s="30" customFormat="1" ht="12.5" x14ac:dyDescent="0.35">
      <c r="B2095" s="31" t="s">
        <v>4374</v>
      </c>
      <c r="C2095" s="31" t="s">
        <v>4151</v>
      </c>
    </row>
    <row r="2096" spans="2:3" s="30" customFormat="1" ht="12.5" x14ac:dyDescent="0.35">
      <c r="B2096" s="31" t="s">
        <v>4375</v>
      </c>
      <c r="C2096" s="31" t="s">
        <v>4152</v>
      </c>
    </row>
    <row r="2097" spans="2:3" s="30" customFormat="1" ht="12.5" x14ac:dyDescent="0.35">
      <c r="B2097" s="31" t="s">
        <v>3942</v>
      </c>
      <c r="C2097" s="31" t="s">
        <v>1773</v>
      </c>
    </row>
    <row r="2098" spans="2:3" s="30" customFormat="1" ht="12.5" x14ac:dyDescent="0.35">
      <c r="B2098" s="31" t="s">
        <v>3943</v>
      </c>
      <c r="C2098" s="31" t="s">
        <v>1774</v>
      </c>
    </row>
    <row r="2099" spans="2:3" s="30" customFormat="1" ht="12.5" x14ac:dyDescent="0.35">
      <c r="B2099" s="31" t="s">
        <v>3944</v>
      </c>
      <c r="C2099" s="31" t="s">
        <v>1775</v>
      </c>
    </row>
    <row r="2100" spans="2:3" s="30" customFormat="1" ht="12.5" x14ac:dyDescent="0.35">
      <c r="B2100" s="31" t="s">
        <v>3945</v>
      </c>
      <c r="C2100" s="31" t="s">
        <v>1776</v>
      </c>
    </row>
    <row r="2101" spans="2:3" s="30" customFormat="1" ht="12.5" x14ac:dyDescent="0.35">
      <c r="B2101" s="31" t="s">
        <v>3946</v>
      </c>
      <c r="C2101" s="31" t="s">
        <v>1777</v>
      </c>
    </row>
    <row r="2102" spans="2:3" s="30" customFormat="1" ht="12.5" x14ac:dyDescent="0.35">
      <c r="B2102" s="31" t="s">
        <v>3947</v>
      </c>
      <c r="C2102" s="31" t="s">
        <v>1778</v>
      </c>
    </row>
    <row r="2103" spans="2:3" s="30" customFormat="1" ht="12.5" x14ac:dyDescent="0.35">
      <c r="B2103" s="31" t="s">
        <v>3948</v>
      </c>
      <c r="C2103" s="31" t="s">
        <v>1779</v>
      </c>
    </row>
    <row r="2104" spans="2:3" s="30" customFormat="1" ht="12.5" x14ac:dyDescent="0.35">
      <c r="B2104" s="31" t="s">
        <v>3949</v>
      </c>
      <c r="C2104" s="31" t="s">
        <v>1780</v>
      </c>
    </row>
    <row r="2105" spans="2:3" s="30" customFormat="1" ht="12.5" x14ac:dyDescent="0.35">
      <c r="B2105" s="31" t="s">
        <v>3950</v>
      </c>
      <c r="C2105" s="31" t="s">
        <v>1781</v>
      </c>
    </row>
    <row r="2106" spans="2:3" s="30" customFormat="1" ht="12.5" x14ac:dyDescent="0.35">
      <c r="B2106" s="31" t="s">
        <v>3951</v>
      </c>
      <c r="C2106" s="31" t="s">
        <v>1782</v>
      </c>
    </row>
    <row r="2107" spans="2:3" s="30" customFormat="1" ht="12.5" x14ac:dyDescent="0.35">
      <c r="B2107" s="31" t="s">
        <v>3952</v>
      </c>
      <c r="C2107" s="31" t="s">
        <v>1783</v>
      </c>
    </row>
    <row r="2108" spans="2:3" s="30" customFormat="1" ht="12.5" x14ac:dyDescent="0.35">
      <c r="B2108" s="31" t="s">
        <v>4376</v>
      </c>
      <c r="C2108" s="31" t="s">
        <v>4153</v>
      </c>
    </row>
    <row r="2109" spans="2:3" s="30" customFormat="1" ht="12.5" x14ac:dyDescent="0.35">
      <c r="B2109" s="31" t="s">
        <v>4377</v>
      </c>
      <c r="C2109" s="31" t="s">
        <v>4154</v>
      </c>
    </row>
    <row r="2110" spans="2:3" s="30" customFormat="1" ht="12.5" x14ac:dyDescent="0.35">
      <c r="B2110" s="31" t="s">
        <v>3954</v>
      </c>
      <c r="C2110" s="31" t="s">
        <v>1785</v>
      </c>
    </row>
    <row r="2111" spans="2:3" s="30" customFormat="1" ht="12.5" x14ac:dyDescent="0.35">
      <c r="B2111" s="31" t="s">
        <v>3955</v>
      </c>
      <c r="C2111" s="31" t="s">
        <v>1785</v>
      </c>
    </row>
    <row r="2112" spans="2:3" s="30" customFormat="1" ht="12.5" x14ac:dyDescent="0.35">
      <c r="B2112" s="31" t="s">
        <v>3956</v>
      </c>
      <c r="C2112" s="31" t="s">
        <v>1786</v>
      </c>
    </row>
    <row r="2113" spans="2:3" s="30" customFormat="1" ht="12.5" x14ac:dyDescent="0.35">
      <c r="B2113" s="31" t="s">
        <v>3957</v>
      </c>
      <c r="C2113" s="31" t="s">
        <v>1787</v>
      </c>
    </row>
    <row r="2114" spans="2:3" s="30" customFormat="1" ht="12.5" x14ac:dyDescent="0.35">
      <c r="B2114" s="31" t="s">
        <v>3958</v>
      </c>
      <c r="C2114" s="31" t="s">
        <v>1788</v>
      </c>
    </row>
    <row r="2115" spans="2:3" s="30" customFormat="1" ht="12.5" x14ac:dyDescent="0.35">
      <c r="B2115" s="31" t="s">
        <v>3959</v>
      </c>
      <c r="C2115" s="31" t="s">
        <v>1789</v>
      </c>
    </row>
    <row r="2116" spans="2:3" s="30" customFormat="1" ht="12.5" x14ac:dyDescent="0.35">
      <c r="B2116" s="31" t="s">
        <v>3960</v>
      </c>
      <c r="C2116" s="31" t="s">
        <v>1790</v>
      </c>
    </row>
    <row r="2117" spans="2:3" s="30" customFormat="1" ht="12.5" x14ac:dyDescent="0.35">
      <c r="B2117" s="31" t="s">
        <v>3961</v>
      </c>
      <c r="C2117" s="31" t="s">
        <v>1791</v>
      </c>
    </row>
    <row r="2118" spans="2:3" s="30" customFormat="1" ht="12.5" x14ac:dyDescent="0.35">
      <c r="B2118" s="31" t="s">
        <v>3962</v>
      </c>
      <c r="C2118" s="31" t="s">
        <v>1792</v>
      </c>
    </row>
    <row r="2119" spans="2:3" s="30" customFormat="1" ht="12.5" x14ac:dyDescent="0.35">
      <c r="B2119" s="31" t="s">
        <v>3963</v>
      </c>
      <c r="C2119" s="31" t="s">
        <v>1793</v>
      </c>
    </row>
    <row r="2120" spans="2:3" s="30" customFormat="1" ht="12.5" x14ac:dyDescent="0.35">
      <c r="B2120" s="31" t="s">
        <v>3964</v>
      </c>
      <c r="C2120" s="31" t="s">
        <v>1794</v>
      </c>
    </row>
    <row r="2121" spans="2:3" s="30" customFormat="1" ht="12.5" x14ac:dyDescent="0.35">
      <c r="B2121" s="31" t="s">
        <v>3965</v>
      </c>
      <c r="C2121" s="31" t="s">
        <v>1795</v>
      </c>
    </row>
    <row r="2122" spans="2:3" s="30" customFormat="1" ht="12.5" x14ac:dyDescent="0.35">
      <c r="B2122" s="31" t="s">
        <v>3966</v>
      </c>
      <c r="C2122" s="31" t="s">
        <v>1796</v>
      </c>
    </row>
    <row r="2123" spans="2:3" s="30" customFormat="1" ht="12.5" x14ac:dyDescent="0.35">
      <c r="B2123" s="31" t="s">
        <v>3967</v>
      </c>
      <c r="C2123" s="31" t="s">
        <v>1797</v>
      </c>
    </row>
    <row r="2124" spans="2:3" s="30" customFormat="1" ht="12.5" x14ac:dyDescent="0.35">
      <c r="B2124" s="31" t="s">
        <v>3968</v>
      </c>
      <c r="C2124" s="31" t="s">
        <v>1798</v>
      </c>
    </row>
    <row r="2125" spans="2:3" s="30" customFormat="1" ht="12.5" x14ac:dyDescent="0.35">
      <c r="B2125" s="31" t="s">
        <v>3969</v>
      </c>
      <c r="C2125" s="31" t="s">
        <v>1799</v>
      </c>
    </row>
    <row r="2126" spans="2:3" s="30" customFormat="1" ht="12.5" x14ac:dyDescent="0.35">
      <c r="B2126" s="31" t="s">
        <v>4378</v>
      </c>
      <c r="C2126" s="31" t="s">
        <v>4155</v>
      </c>
    </row>
    <row r="2127" spans="2:3" s="30" customFormat="1" ht="12.5" x14ac:dyDescent="0.35">
      <c r="B2127" s="31" t="s">
        <v>4379</v>
      </c>
      <c r="C2127" s="31" t="s">
        <v>4156</v>
      </c>
    </row>
    <row r="2128" spans="2:3" s="30" customFormat="1" ht="12.5" x14ac:dyDescent="0.35">
      <c r="B2128" s="31" t="s">
        <v>4380</v>
      </c>
      <c r="C2128" s="31" t="s">
        <v>4157</v>
      </c>
    </row>
    <row r="2129" spans="2:3" s="30" customFormat="1" ht="12.5" x14ac:dyDescent="0.35">
      <c r="B2129" s="31" t="s">
        <v>4381</v>
      </c>
      <c r="C2129" s="31" t="s">
        <v>4158</v>
      </c>
    </row>
    <row r="2130" spans="2:3" s="30" customFormat="1" ht="12.5" x14ac:dyDescent="0.35">
      <c r="B2130" s="31" t="s">
        <v>3972</v>
      </c>
      <c r="C2130" s="31" t="s">
        <v>1802</v>
      </c>
    </row>
    <row r="2131" spans="2:3" s="30" customFormat="1" ht="12.5" x14ac:dyDescent="0.35">
      <c r="B2131" s="31" t="s">
        <v>3973</v>
      </c>
      <c r="C2131" s="31" t="s">
        <v>1803</v>
      </c>
    </row>
    <row r="2132" spans="2:3" s="30" customFormat="1" ht="12.5" x14ac:dyDescent="0.35">
      <c r="B2132" s="31" t="s">
        <v>3974</v>
      </c>
      <c r="C2132" s="31" t="s">
        <v>1804</v>
      </c>
    </row>
    <row r="2133" spans="2:3" s="30" customFormat="1" ht="12.5" x14ac:dyDescent="0.35">
      <c r="B2133" s="31" t="s">
        <v>3975</v>
      </c>
      <c r="C2133" s="31" t="s">
        <v>1805</v>
      </c>
    </row>
    <row r="2134" spans="2:3" s="30" customFormat="1" ht="12.5" x14ac:dyDescent="0.35">
      <c r="B2134" s="31" t="s">
        <v>3977</v>
      </c>
      <c r="C2134" s="31" t="s">
        <v>1807</v>
      </c>
    </row>
    <row r="2135" spans="2:3" s="30" customFormat="1" ht="12.5" x14ac:dyDescent="0.35">
      <c r="B2135" s="31" t="s">
        <v>4517</v>
      </c>
      <c r="C2135" s="54" t="s">
        <v>4630</v>
      </c>
    </row>
    <row r="2136" spans="2:3" s="30" customFormat="1" ht="12.5" x14ac:dyDescent="0.35">
      <c r="B2136" s="31" t="s">
        <v>4518</v>
      </c>
      <c r="C2136" s="54" t="s">
        <v>4631</v>
      </c>
    </row>
    <row r="2137" spans="2:3" s="30" customFormat="1" ht="12.5" x14ac:dyDescent="0.35">
      <c r="B2137" s="31" t="s">
        <v>4519</v>
      </c>
      <c r="C2137" s="54" t="s">
        <v>4632</v>
      </c>
    </row>
    <row r="2138" spans="2:3" s="30" customFormat="1" ht="12.5" x14ac:dyDescent="0.35">
      <c r="B2138" s="31" t="s">
        <v>3978</v>
      </c>
      <c r="C2138" s="31" t="s">
        <v>1808</v>
      </c>
    </row>
    <row r="2139" spans="2:3" s="30" customFormat="1" ht="12.5" x14ac:dyDescent="0.35">
      <c r="B2139" s="31" t="s">
        <v>3979</v>
      </c>
      <c r="C2139" s="31" t="s">
        <v>1809</v>
      </c>
    </row>
    <row r="2140" spans="2:3" s="30" customFormat="1" ht="12.5" x14ac:dyDescent="0.35">
      <c r="B2140" s="31" t="s">
        <v>3981</v>
      </c>
      <c r="C2140" s="31" t="s">
        <v>1811</v>
      </c>
    </row>
    <row r="2141" spans="2:3" s="30" customFormat="1" ht="12.5" x14ac:dyDescent="0.35">
      <c r="B2141" s="31" t="s">
        <v>4382</v>
      </c>
      <c r="C2141" s="31" t="s">
        <v>4159</v>
      </c>
    </row>
    <row r="2142" spans="2:3" s="30" customFormat="1" ht="12.5" x14ac:dyDescent="0.35">
      <c r="B2142" s="31" t="s">
        <v>4383</v>
      </c>
      <c r="C2142" s="31" t="s">
        <v>4160</v>
      </c>
    </row>
    <row r="2143" spans="2:3" s="30" customFormat="1" ht="12.5" x14ac:dyDescent="0.35">
      <c r="B2143" s="31" t="s">
        <v>3982</v>
      </c>
      <c r="C2143" s="31" t="s">
        <v>1812</v>
      </c>
    </row>
    <row r="2144" spans="2:3" s="30" customFormat="1" ht="12.5" x14ac:dyDescent="0.35">
      <c r="B2144" s="31" t="s">
        <v>3983</v>
      </c>
      <c r="C2144" s="31" t="s">
        <v>1813</v>
      </c>
    </row>
    <row r="2145" spans="2:3" s="30" customFormat="1" ht="12.5" x14ac:dyDescent="0.35">
      <c r="B2145" s="31" t="s">
        <v>3984</v>
      </c>
      <c r="C2145" s="31" t="s">
        <v>1814</v>
      </c>
    </row>
    <row r="2146" spans="2:3" s="30" customFormat="1" ht="12.5" x14ac:dyDescent="0.35">
      <c r="B2146" s="31" t="s">
        <v>4520</v>
      </c>
      <c r="C2146" s="31" t="s">
        <v>4633</v>
      </c>
    </row>
    <row r="2147" spans="2:3" s="30" customFormat="1" ht="12.5" x14ac:dyDescent="0.35">
      <c r="B2147" s="31" t="s">
        <v>4521</v>
      </c>
      <c r="C2147" s="31" t="s">
        <v>4634</v>
      </c>
    </row>
    <row r="2148" spans="2:3" s="30" customFormat="1" ht="12.5" x14ac:dyDescent="0.35">
      <c r="B2148" s="31" t="s">
        <v>4522</v>
      </c>
      <c r="C2148" s="31" t="s">
        <v>4635</v>
      </c>
    </row>
    <row r="2149" spans="2:3" s="30" customFormat="1" ht="12.5" x14ac:dyDescent="0.35">
      <c r="B2149" s="31" t="s">
        <v>4523</v>
      </c>
      <c r="C2149" s="31" t="s">
        <v>4636</v>
      </c>
    </row>
    <row r="2150" spans="2:3" s="30" customFormat="1" ht="12.5" x14ac:dyDescent="0.35">
      <c r="B2150" s="31" t="s">
        <v>3986</v>
      </c>
      <c r="C2150" s="31" t="s">
        <v>1816</v>
      </c>
    </row>
    <row r="2151" spans="2:3" s="30" customFormat="1" ht="12.5" x14ac:dyDescent="0.35">
      <c r="B2151" s="31" t="s">
        <v>4524</v>
      </c>
      <c r="C2151" s="31" t="s">
        <v>1818</v>
      </c>
    </row>
    <row r="2152" spans="2:3" s="30" customFormat="1" ht="12.5" x14ac:dyDescent="0.35">
      <c r="B2152" s="31" t="s">
        <v>4525</v>
      </c>
      <c r="C2152" s="31" t="s">
        <v>4637</v>
      </c>
    </row>
    <row r="2153" spans="2:3" s="30" customFormat="1" ht="12.5" x14ac:dyDescent="0.35">
      <c r="B2153" s="31" t="s">
        <v>4526</v>
      </c>
      <c r="C2153" s="31" t="s">
        <v>4638</v>
      </c>
    </row>
    <row r="2154" spans="2:3" s="30" customFormat="1" ht="12.5" x14ac:dyDescent="0.35">
      <c r="B2154" s="31" t="s">
        <v>4527</v>
      </c>
      <c r="C2154" s="31" t="s">
        <v>4639</v>
      </c>
    </row>
    <row r="2155" spans="2:3" s="30" customFormat="1" ht="12.5" x14ac:dyDescent="0.35">
      <c r="B2155" s="31" t="s">
        <v>4528</v>
      </c>
      <c r="C2155" s="31" t="s">
        <v>4640</v>
      </c>
    </row>
    <row r="2156" spans="2:3" s="30" customFormat="1" ht="12.5" x14ac:dyDescent="0.35">
      <c r="B2156" s="31" t="s">
        <v>4529</v>
      </c>
      <c r="C2156" s="31" t="s">
        <v>1819</v>
      </c>
    </row>
    <row r="2157" spans="2:3" s="30" customFormat="1" ht="12.5" x14ac:dyDescent="0.35">
      <c r="B2157" s="31" t="s">
        <v>4530</v>
      </c>
      <c r="C2157" s="31" t="s">
        <v>4641</v>
      </c>
    </row>
    <row r="2158" spans="2:3" s="30" customFormat="1" ht="12.5" x14ac:dyDescent="0.35">
      <c r="B2158" s="31" t="s">
        <v>4531</v>
      </c>
      <c r="C2158" s="31" t="s">
        <v>4642</v>
      </c>
    </row>
    <row r="2159" spans="2:3" s="30" customFormat="1" ht="12.5" x14ac:dyDescent="0.35">
      <c r="B2159" s="31" t="s">
        <v>4532</v>
      </c>
      <c r="C2159" s="54" t="s">
        <v>4643</v>
      </c>
    </row>
    <row r="2160" spans="2:3" s="30" customFormat="1" ht="12.5" x14ac:dyDescent="0.35">
      <c r="B2160" s="31" t="s">
        <v>4533</v>
      </c>
      <c r="C2160" s="31" t="s">
        <v>4644</v>
      </c>
    </row>
    <row r="2161" spans="2:3" s="30" customFormat="1" ht="12.5" x14ac:dyDescent="0.35">
      <c r="B2161" s="31" t="s">
        <v>4534</v>
      </c>
      <c r="C2161" s="31" t="s">
        <v>4645</v>
      </c>
    </row>
    <row r="2162" spans="2:3" s="30" customFormat="1" ht="12.5" x14ac:dyDescent="0.35">
      <c r="B2162" s="31" t="s">
        <v>4535</v>
      </c>
      <c r="C2162" s="31" t="s">
        <v>1821</v>
      </c>
    </row>
    <row r="2163" spans="2:3" s="30" customFormat="1" ht="12.5" x14ac:dyDescent="0.35">
      <c r="B2163" s="31" t="s">
        <v>4536</v>
      </c>
      <c r="C2163" s="54" t="s">
        <v>4646</v>
      </c>
    </row>
    <row r="2164" spans="2:3" s="30" customFormat="1" ht="12.5" x14ac:dyDescent="0.35">
      <c r="B2164" s="31" t="s">
        <v>4537</v>
      </c>
      <c r="C2164" s="54" t="s">
        <v>4647</v>
      </c>
    </row>
    <row r="2165" spans="2:3" s="30" customFormat="1" ht="12.5" x14ac:dyDescent="0.35">
      <c r="B2165" s="31" t="s">
        <v>4538</v>
      </c>
      <c r="C2165" s="54" t="s">
        <v>4648</v>
      </c>
    </row>
    <row r="2166" spans="2:3" s="30" customFormat="1" ht="12.5" x14ac:dyDescent="0.35">
      <c r="B2166" s="31" t="s">
        <v>4539</v>
      </c>
      <c r="C2166" s="31" t="s">
        <v>4649</v>
      </c>
    </row>
    <row r="2167" spans="2:3" s="30" customFormat="1" ht="12.5" x14ac:dyDescent="0.35">
      <c r="B2167" s="31" t="s">
        <v>4540</v>
      </c>
      <c r="C2167" s="31" t="s">
        <v>1822</v>
      </c>
    </row>
    <row r="2168" spans="2:3" s="30" customFormat="1" ht="12.5" x14ac:dyDescent="0.35">
      <c r="B2168" s="31" t="s">
        <v>4541</v>
      </c>
      <c r="C2168" s="31" t="s">
        <v>4650</v>
      </c>
    </row>
    <row r="2169" spans="2:3" s="30" customFormat="1" ht="12.5" x14ac:dyDescent="0.35">
      <c r="B2169" s="31" t="s">
        <v>4542</v>
      </c>
      <c r="C2169" s="31" t="s">
        <v>4651</v>
      </c>
    </row>
    <row r="2170" spans="2:3" s="30" customFormat="1" ht="12.5" x14ac:dyDescent="0.35">
      <c r="B2170" s="31" t="s">
        <v>4543</v>
      </c>
      <c r="C2170" s="54" t="s">
        <v>4652</v>
      </c>
    </row>
    <row r="2171" spans="2:3" s="30" customFormat="1" ht="12.5" x14ac:dyDescent="0.35">
      <c r="B2171" s="31" t="s">
        <v>4544</v>
      </c>
      <c r="C2171" s="31" t="s">
        <v>1823</v>
      </c>
    </row>
    <row r="2172" spans="2:3" s="30" customFormat="1" ht="12.5" x14ac:dyDescent="0.35">
      <c r="B2172" s="31" t="s">
        <v>4545</v>
      </c>
      <c r="C2172" s="31" t="s">
        <v>4653</v>
      </c>
    </row>
    <row r="2173" spans="2:3" s="30" customFormat="1" ht="12.5" x14ac:dyDescent="0.35">
      <c r="B2173" s="31" t="s">
        <v>4546</v>
      </c>
      <c r="C2173" s="31" t="s">
        <v>4654</v>
      </c>
    </row>
    <row r="2174" spans="2:3" s="30" customFormat="1" ht="12.5" x14ac:dyDescent="0.35">
      <c r="B2174" s="31" t="s">
        <v>4547</v>
      </c>
      <c r="C2174" s="31" t="s">
        <v>4655</v>
      </c>
    </row>
    <row r="2175" spans="2:3" s="30" customFormat="1" ht="12.5" x14ac:dyDescent="0.35">
      <c r="B2175" s="31" t="s">
        <v>4548</v>
      </c>
      <c r="C2175" s="54" t="s">
        <v>4656</v>
      </c>
    </row>
    <row r="2176" spans="2:3" s="30" customFormat="1" ht="12.5" x14ac:dyDescent="0.35">
      <c r="B2176" s="31" t="s">
        <v>4549</v>
      </c>
      <c r="C2176" s="54" t="s">
        <v>4657</v>
      </c>
    </row>
    <row r="2177" spans="2:3" s="30" customFormat="1" ht="12.5" x14ac:dyDescent="0.35">
      <c r="B2177" s="31" t="s">
        <v>3994</v>
      </c>
      <c r="C2177" s="31" t="s">
        <v>1824</v>
      </c>
    </row>
    <row r="2178" spans="2:3" s="30" customFormat="1" ht="12.5" x14ac:dyDescent="0.35">
      <c r="B2178" s="31" t="s">
        <v>3995</v>
      </c>
      <c r="C2178" s="31" t="s">
        <v>1825</v>
      </c>
    </row>
    <row r="2179" spans="2:3" s="30" customFormat="1" ht="12.5" x14ac:dyDescent="0.35">
      <c r="B2179" s="31" t="s">
        <v>3996</v>
      </c>
      <c r="C2179" s="31" t="s">
        <v>1826</v>
      </c>
    </row>
    <row r="2180" spans="2:3" s="30" customFormat="1" ht="12.5" x14ac:dyDescent="0.35">
      <c r="B2180" s="31" t="s">
        <v>3997</v>
      </c>
      <c r="C2180" s="31" t="s">
        <v>1827</v>
      </c>
    </row>
    <row r="2181" spans="2:3" s="30" customFormat="1" ht="12.5" x14ac:dyDescent="0.35">
      <c r="B2181" s="31" t="s">
        <v>3998</v>
      </c>
      <c r="C2181" s="31" t="s">
        <v>1828</v>
      </c>
    </row>
    <row r="2182" spans="2:3" s="30" customFormat="1" ht="12.5" x14ac:dyDescent="0.35">
      <c r="B2182" s="31" t="s">
        <v>3999</v>
      </c>
      <c r="C2182" s="31" t="s">
        <v>1829</v>
      </c>
    </row>
    <row r="2183" spans="2:3" s="30" customFormat="1" ht="12.5" x14ac:dyDescent="0.35">
      <c r="B2183" s="31" t="s">
        <v>4000</v>
      </c>
      <c r="C2183" s="31" t="s">
        <v>1830</v>
      </c>
    </row>
    <row r="2184" spans="2:3" s="30" customFormat="1" ht="12.5" x14ac:dyDescent="0.35">
      <c r="B2184" s="31" t="s">
        <v>4001</v>
      </c>
      <c r="C2184" s="31" t="s">
        <v>1831</v>
      </c>
    </row>
    <row r="2185" spans="2:3" s="30" customFormat="1" ht="12.5" x14ac:dyDescent="0.35">
      <c r="B2185" s="31" t="s">
        <v>4002</v>
      </c>
      <c r="C2185" s="31" t="s">
        <v>1832</v>
      </c>
    </row>
    <row r="2186" spans="2:3" s="30" customFormat="1" ht="12.5" x14ac:dyDescent="0.35">
      <c r="B2186" s="31" t="s">
        <v>4550</v>
      </c>
      <c r="C2186" s="31" t="s">
        <v>4658</v>
      </c>
    </row>
    <row r="2187" spans="2:3" s="30" customFormat="1" ht="12.5" x14ac:dyDescent="0.35">
      <c r="B2187" s="31" t="s">
        <v>4551</v>
      </c>
      <c r="C2187" s="31" t="s">
        <v>4659</v>
      </c>
    </row>
    <row r="2188" spans="2:3" s="30" customFormat="1" ht="12.5" x14ac:dyDescent="0.35">
      <c r="B2188" s="31" t="s">
        <v>4552</v>
      </c>
      <c r="C2188" s="31" t="s">
        <v>4660</v>
      </c>
    </row>
    <row r="2189" spans="2:3" s="30" customFormat="1" ht="12.5" x14ac:dyDescent="0.35">
      <c r="B2189" s="31" t="s">
        <v>4553</v>
      </c>
      <c r="C2189" s="31" t="s">
        <v>4661</v>
      </c>
    </row>
    <row r="2190" spans="2:3" s="30" customFormat="1" ht="12.5" x14ac:dyDescent="0.35">
      <c r="B2190" s="31" t="s">
        <v>4005</v>
      </c>
      <c r="C2190" s="31" t="s">
        <v>1835</v>
      </c>
    </row>
    <row r="2191" spans="2:3" s="30" customFormat="1" ht="12.5" x14ac:dyDescent="0.35">
      <c r="B2191" s="31" t="s">
        <v>4006</v>
      </c>
      <c r="C2191" s="31" t="s">
        <v>1836</v>
      </c>
    </row>
    <row r="2192" spans="2:3" s="30" customFormat="1" ht="12.5" x14ac:dyDescent="0.35">
      <c r="B2192" s="31" t="s">
        <v>4007</v>
      </c>
      <c r="C2192" s="31" t="s">
        <v>1837</v>
      </c>
    </row>
    <row r="2193" spans="2:3" s="30" customFormat="1" ht="12.5" x14ac:dyDescent="0.35">
      <c r="B2193" s="31" t="s">
        <v>4009</v>
      </c>
      <c r="C2193" s="31" t="s">
        <v>1839</v>
      </c>
    </row>
    <row r="2194" spans="2:3" s="30" customFormat="1" ht="12.5" x14ac:dyDescent="0.35">
      <c r="B2194" s="31" t="s">
        <v>4554</v>
      </c>
      <c r="C2194" s="31" t="s">
        <v>4662</v>
      </c>
    </row>
    <row r="2195" spans="2:3" s="30" customFormat="1" ht="12.5" x14ac:dyDescent="0.35">
      <c r="B2195" s="31" t="s">
        <v>4555</v>
      </c>
      <c r="C2195" s="31" t="s">
        <v>4663</v>
      </c>
    </row>
    <row r="2196" spans="2:3" s="30" customFormat="1" ht="12.5" x14ac:dyDescent="0.35">
      <c r="B2196" s="31" t="s">
        <v>4556</v>
      </c>
      <c r="C2196" s="31" t="s">
        <v>4664</v>
      </c>
    </row>
    <row r="2197" spans="2:3" s="30" customFormat="1" ht="12.5" x14ac:dyDescent="0.35">
      <c r="B2197" s="31" t="s">
        <v>4010</v>
      </c>
      <c r="C2197" s="31" t="s">
        <v>1840</v>
      </c>
    </row>
    <row r="2198" spans="2:3" s="30" customFormat="1" ht="12.5" x14ac:dyDescent="0.35">
      <c r="B2198" s="31" t="s">
        <v>4011</v>
      </c>
      <c r="C2198" s="31" t="s">
        <v>1841</v>
      </c>
    </row>
    <row r="2199" spans="2:3" s="30" customFormat="1" ht="12.5" x14ac:dyDescent="0.35">
      <c r="B2199" s="31" t="s">
        <v>4557</v>
      </c>
      <c r="C2199" s="31" t="s">
        <v>4665</v>
      </c>
    </row>
    <row r="2200" spans="2:3" s="30" customFormat="1" ht="12.5" x14ac:dyDescent="0.35">
      <c r="B2200" s="31" t="s">
        <v>4558</v>
      </c>
      <c r="C2200" s="31" t="s">
        <v>4666</v>
      </c>
    </row>
    <row r="2201" spans="2:3" s="30" customFormat="1" ht="12.5" x14ac:dyDescent="0.35">
      <c r="B2201" s="31" t="s">
        <v>4559</v>
      </c>
      <c r="C2201" s="31" t="s">
        <v>4667</v>
      </c>
    </row>
    <row r="2202" spans="2:3" s="30" customFormat="1" ht="12.5" x14ac:dyDescent="0.35">
      <c r="B2202" s="31" t="s">
        <v>4560</v>
      </c>
      <c r="C2202" s="31" t="s">
        <v>4668</v>
      </c>
    </row>
    <row r="2203" spans="2:3" s="30" customFormat="1" ht="12.5" x14ac:dyDescent="0.35">
      <c r="B2203" s="31" t="s">
        <v>4013</v>
      </c>
      <c r="C2203" s="31" t="s">
        <v>1843</v>
      </c>
    </row>
    <row r="2204" spans="2:3" s="30" customFormat="1" ht="12.5" x14ac:dyDescent="0.35">
      <c r="B2204" s="31" t="s">
        <v>4014</v>
      </c>
      <c r="C2204" s="31" t="s">
        <v>1844</v>
      </c>
    </row>
    <row r="2205" spans="2:3" s="30" customFormat="1" ht="12.5" x14ac:dyDescent="0.35">
      <c r="B2205" s="31" t="s">
        <v>4015</v>
      </c>
      <c r="C2205" s="31" t="s">
        <v>1845</v>
      </c>
    </row>
    <row r="2206" spans="2:3" s="30" customFormat="1" ht="12.5" x14ac:dyDescent="0.35">
      <c r="B2206" s="31" t="s">
        <v>4016</v>
      </c>
      <c r="C2206" s="31" t="s">
        <v>1846</v>
      </c>
    </row>
    <row r="2207" spans="2:3" s="30" customFormat="1" ht="12.5" x14ac:dyDescent="0.35">
      <c r="B2207" s="31" t="s">
        <v>4017</v>
      </c>
      <c r="C2207" s="31" t="s">
        <v>1847</v>
      </c>
    </row>
    <row r="2208" spans="2:3" s="30" customFormat="1" ht="12.5" x14ac:dyDescent="0.35">
      <c r="B2208" s="31" t="s">
        <v>4018</v>
      </c>
      <c r="C2208" s="31" t="s">
        <v>1848</v>
      </c>
    </row>
    <row r="2209" spans="2:3" s="30" customFormat="1" ht="12.5" x14ac:dyDescent="0.35">
      <c r="B2209" s="31" t="s">
        <v>4019</v>
      </c>
      <c r="C2209" s="31" t="s">
        <v>1849</v>
      </c>
    </row>
    <row r="2210" spans="2:3" s="30" customFormat="1" ht="12.5" x14ac:dyDescent="0.35">
      <c r="B2210" s="31" t="s">
        <v>4020</v>
      </c>
      <c r="C2210" s="31" t="s">
        <v>1850</v>
      </c>
    </row>
    <row r="2211" spans="2:3" s="30" customFormat="1" ht="12.5" x14ac:dyDescent="0.35">
      <c r="B2211" s="31" t="s">
        <v>4021</v>
      </c>
      <c r="C2211" s="31" t="s">
        <v>1851</v>
      </c>
    </row>
    <row r="2212" spans="2:3" s="30" customFormat="1" ht="12.5" x14ac:dyDescent="0.35">
      <c r="B2212" s="31" t="s">
        <v>4022</v>
      </c>
      <c r="C2212" s="31" t="s">
        <v>1852</v>
      </c>
    </row>
    <row r="2213" spans="2:3" s="30" customFormat="1" ht="12.5" x14ac:dyDescent="0.35">
      <c r="B2213" s="31" t="s">
        <v>4023</v>
      </c>
      <c r="C2213" s="31" t="s">
        <v>1853</v>
      </c>
    </row>
    <row r="2214" spans="2:3" s="30" customFormat="1" ht="12.5" x14ac:dyDescent="0.35">
      <c r="B2214" s="31" t="s">
        <v>4024</v>
      </c>
      <c r="C2214" s="31" t="s">
        <v>1854</v>
      </c>
    </row>
    <row r="2215" spans="2:3" s="30" customFormat="1" ht="12.5" x14ac:dyDescent="0.35">
      <c r="B2215" s="31" t="s">
        <v>4025</v>
      </c>
      <c r="C2215" s="31" t="s">
        <v>1854</v>
      </c>
    </row>
    <row r="2216" spans="2:3" s="30" customFormat="1" ht="12.5" x14ac:dyDescent="0.35">
      <c r="B2216" s="31" t="s">
        <v>4026</v>
      </c>
      <c r="C2216" s="31" t="s">
        <v>1855</v>
      </c>
    </row>
    <row r="2217" spans="2:3" s="30" customFormat="1" ht="12.5" x14ac:dyDescent="0.35">
      <c r="B2217" s="31" t="s">
        <v>4027</v>
      </c>
      <c r="C2217" s="31" t="s">
        <v>1856</v>
      </c>
    </row>
    <row r="2218" spans="2:3" s="30" customFormat="1" ht="12.5" x14ac:dyDescent="0.35">
      <c r="B2218" s="31" t="s">
        <v>4028</v>
      </c>
      <c r="C2218" s="31" t="s">
        <v>1857</v>
      </c>
    </row>
    <row r="2219" spans="2:3" s="30" customFormat="1" ht="12.5" x14ac:dyDescent="0.35">
      <c r="B2219" s="31" t="s">
        <v>4029</v>
      </c>
      <c r="C2219" s="31" t="s">
        <v>1858</v>
      </c>
    </row>
    <row r="2220" spans="2:3" s="30" customFormat="1" ht="12.5" x14ac:dyDescent="0.35">
      <c r="B2220" s="31" t="s">
        <v>4030</v>
      </c>
      <c r="C2220" s="31" t="s">
        <v>1859</v>
      </c>
    </row>
    <row r="2221" spans="2:3" s="30" customFormat="1" ht="12.5" x14ac:dyDescent="0.35">
      <c r="B2221" s="31" t="s">
        <v>4031</v>
      </c>
      <c r="C2221" s="31" t="s">
        <v>1860</v>
      </c>
    </row>
    <row r="2222" spans="2:3" s="30" customFormat="1" ht="12.5" x14ac:dyDescent="0.35">
      <c r="B2222" s="31" t="s">
        <v>4032</v>
      </c>
      <c r="C2222" s="31" t="s">
        <v>1861</v>
      </c>
    </row>
    <row r="2223" spans="2:3" s="30" customFormat="1" ht="12.5" x14ac:dyDescent="0.35">
      <c r="B2223" s="31" t="s">
        <v>4033</v>
      </c>
      <c r="C2223" s="31" t="s">
        <v>1862</v>
      </c>
    </row>
    <row r="2224" spans="2:3" s="30" customFormat="1" ht="12.5" x14ac:dyDescent="0.35">
      <c r="B2224" s="31" t="s">
        <v>4034</v>
      </c>
      <c r="C2224" s="31" t="s">
        <v>1863</v>
      </c>
    </row>
    <row r="2225" spans="2:3" s="30" customFormat="1" ht="12.5" x14ac:dyDescent="0.35">
      <c r="B2225" s="31" t="s">
        <v>4035</v>
      </c>
      <c r="C2225" s="31" t="s">
        <v>1864</v>
      </c>
    </row>
    <row r="2226" spans="2:3" s="30" customFormat="1" ht="12.5" x14ac:dyDescent="0.35">
      <c r="B2226" s="31" t="s">
        <v>4036</v>
      </c>
      <c r="C2226" s="31" t="s">
        <v>1865</v>
      </c>
    </row>
    <row r="2227" spans="2:3" s="30" customFormat="1" ht="12.5" x14ac:dyDescent="0.35">
      <c r="B2227" s="31" t="s">
        <v>4037</v>
      </c>
      <c r="C2227" s="31" t="s">
        <v>1866</v>
      </c>
    </row>
    <row r="2228" spans="2:3" s="30" customFormat="1" ht="12.5" x14ac:dyDescent="0.35">
      <c r="B2228" s="31" t="s">
        <v>4038</v>
      </c>
      <c r="C2228" s="31" t="s">
        <v>1867</v>
      </c>
    </row>
    <row r="2229" spans="2:3" s="30" customFormat="1" ht="12.5" x14ac:dyDescent="0.35">
      <c r="B2229" s="31" t="s">
        <v>4039</v>
      </c>
      <c r="C2229" s="31" t="s">
        <v>1868</v>
      </c>
    </row>
    <row r="2230" spans="2:3" s="30" customFormat="1" ht="12.5" x14ac:dyDescent="0.35">
      <c r="B2230" s="31" t="s">
        <v>4040</v>
      </c>
      <c r="C2230" s="31" t="s">
        <v>1869</v>
      </c>
    </row>
    <row r="2231" spans="2:3" s="30" customFormat="1" ht="12.5" x14ac:dyDescent="0.35">
      <c r="B2231" s="31" t="s">
        <v>4041</v>
      </c>
      <c r="C2231" s="31" t="s">
        <v>1870</v>
      </c>
    </row>
    <row r="2232" spans="2:3" s="30" customFormat="1" ht="12.5" x14ac:dyDescent="0.35">
      <c r="B2232" s="31" t="s">
        <v>4042</v>
      </c>
      <c r="C2232" s="31" t="s">
        <v>1871</v>
      </c>
    </row>
    <row r="2233" spans="2:3" s="30" customFormat="1" ht="12.5" x14ac:dyDescent="0.35">
      <c r="B2233" s="31" t="s">
        <v>4043</v>
      </c>
      <c r="C2233" s="31" t="s">
        <v>1872</v>
      </c>
    </row>
    <row r="2234" spans="2:3" s="30" customFormat="1" ht="12.5" x14ac:dyDescent="0.35">
      <c r="B2234" s="31" t="s">
        <v>4044</v>
      </c>
      <c r="C2234" s="31" t="s">
        <v>1873</v>
      </c>
    </row>
    <row r="2235" spans="2:3" s="30" customFormat="1" ht="12.5" x14ac:dyDescent="0.35">
      <c r="B2235" s="31" t="s">
        <v>4045</v>
      </c>
      <c r="C2235" s="31" t="s">
        <v>1874</v>
      </c>
    </row>
    <row r="2236" spans="2:3" s="30" customFormat="1" ht="12.5" x14ac:dyDescent="0.35">
      <c r="B2236" s="31" t="s">
        <v>4064</v>
      </c>
      <c r="C2236" s="31" t="s">
        <v>1893</v>
      </c>
    </row>
    <row r="2237" spans="2:3" s="30" customFormat="1" ht="12.5" x14ac:dyDescent="0.35">
      <c r="B2237" s="31" t="s">
        <v>4065</v>
      </c>
      <c r="C2237" s="31" t="s">
        <v>1894</v>
      </c>
    </row>
    <row r="2238" spans="2:3" s="30" customFormat="1" ht="12.5" x14ac:dyDescent="0.35">
      <c r="B2238" s="31" t="s">
        <v>4066</v>
      </c>
      <c r="C2238" s="31" t="s">
        <v>1895</v>
      </c>
    </row>
    <row r="2239" spans="2:3" s="30" customFormat="1" ht="12.5" x14ac:dyDescent="0.35">
      <c r="B2239" s="31" t="s">
        <v>4067</v>
      </c>
      <c r="C2239" s="31" t="s">
        <v>1896</v>
      </c>
    </row>
    <row r="2240" spans="2:3" s="30" customFormat="1" ht="12.5" x14ac:dyDescent="0.35">
      <c r="B2240" s="31" t="s">
        <v>4068</v>
      </c>
      <c r="C2240" s="31" t="s">
        <v>1897</v>
      </c>
    </row>
    <row r="2241" spans="2:3" s="30" customFormat="1" ht="12.5" x14ac:dyDescent="0.35">
      <c r="B2241" s="31" t="s">
        <v>4069</v>
      </c>
      <c r="C2241" s="31" t="s">
        <v>1898</v>
      </c>
    </row>
    <row r="2242" spans="2:3" s="30" customFormat="1" ht="12.5" x14ac:dyDescent="0.35">
      <c r="B2242" s="31" t="s">
        <v>4070</v>
      </c>
      <c r="C2242" s="31" t="s">
        <v>4774</v>
      </c>
    </row>
    <row r="2243" spans="2:3" s="30" customFormat="1" ht="12.5" x14ac:dyDescent="0.35">
      <c r="B2243" s="31" t="s">
        <v>4071</v>
      </c>
      <c r="C2243" s="31" t="s">
        <v>1900</v>
      </c>
    </row>
    <row r="2244" spans="2:3" s="30" customFormat="1" ht="12.5" x14ac:dyDescent="0.35">
      <c r="B2244" s="31" t="s">
        <v>4072</v>
      </c>
      <c r="C2244" s="31" t="s">
        <v>1901</v>
      </c>
    </row>
    <row r="2245" spans="2:3" s="30" customFormat="1" ht="12.5" x14ac:dyDescent="0.35">
      <c r="B2245" s="37" t="s">
        <v>5042</v>
      </c>
      <c r="C2245" s="37" t="s">
        <v>1875</v>
      </c>
    </row>
    <row r="2246" spans="2:3" s="30" customFormat="1" ht="12.5" x14ac:dyDescent="0.35">
      <c r="B2246" s="37" t="s">
        <v>5043</v>
      </c>
      <c r="C2246" s="37" t="s">
        <v>1876</v>
      </c>
    </row>
    <row r="2247" spans="2:3" s="30" customFormat="1" ht="12.5" x14ac:dyDescent="0.35">
      <c r="B2247" s="37" t="s">
        <v>5044</v>
      </c>
      <c r="C2247" s="37" t="s">
        <v>1877</v>
      </c>
    </row>
    <row r="2248" spans="2:3" s="30" customFormat="1" ht="12.5" x14ac:dyDescent="0.35">
      <c r="B2248" s="37" t="s">
        <v>5045</v>
      </c>
      <c r="C2248" s="37" t="s">
        <v>1878</v>
      </c>
    </row>
    <row r="2249" spans="2:3" s="30" customFormat="1" ht="12.5" x14ac:dyDescent="0.35">
      <c r="B2249" s="37" t="s">
        <v>5046</v>
      </c>
      <c r="C2249" s="37" t="s">
        <v>1880</v>
      </c>
    </row>
    <row r="2250" spans="2:3" s="30" customFormat="1" ht="12.5" x14ac:dyDescent="0.35">
      <c r="B2250" s="37" t="s">
        <v>5047</v>
      </c>
      <c r="C2250" s="37" t="s">
        <v>1881</v>
      </c>
    </row>
    <row r="2251" spans="2:3" s="30" customFormat="1" ht="12.5" x14ac:dyDescent="0.35">
      <c r="B2251" s="37" t="s">
        <v>5048</v>
      </c>
      <c r="C2251" s="37" t="s">
        <v>1882</v>
      </c>
    </row>
    <row r="2252" spans="2:3" s="30" customFormat="1" ht="12.5" x14ac:dyDescent="0.35">
      <c r="B2252" s="37" t="s">
        <v>5049</v>
      </c>
      <c r="C2252" s="37" t="s">
        <v>1883</v>
      </c>
    </row>
    <row r="2253" spans="2:3" s="30" customFormat="1" ht="12.5" x14ac:dyDescent="0.35">
      <c r="B2253" s="37" t="s">
        <v>5050</v>
      </c>
      <c r="C2253" s="37" t="s">
        <v>4775</v>
      </c>
    </row>
    <row r="2254" spans="2:3" s="30" customFormat="1" ht="12.5" x14ac:dyDescent="0.35">
      <c r="B2254" s="37" t="s">
        <v>5051</v>
      </c>
      <c r="C2254" s="37" t="s">
        <v>1885</v>
      </c>
    </row>
    <row r="2255" spans="2:3" s="30" customFormat="1" ht="12.5" x14ac:dyDescent="0.35">
      <c r="B2255" s="37" t="s">
        <v>5052</v>
      </c>
      <c r="C2255" s="37" t="s">
        <v>1888</v>
      </c>
    </row>
    <row r="2256" spans="2:3" s="30" customFormat="1" ht="12.5" x14ac:dyDescent="0.35">
      <c r="B2256" s="37" t="s">
        <v>5053</v>
      </c>
      <c r="C2256" s="37" t="s">
        <v>1889</v>
      </c>
    </row>
    <row r="2257" spans="2:3" s="30" customFormat="1" ht="12.5" x14ac:dyDescent="0.35">
      <c r="B2257" s="37" t="s">
        <v>5054</v>
      </c>
      <c r="C2257" s="37" t="s">
        <v>1890</v>
      </c>
    </row>
    <row r="2258" spans="2:3" s="30" customFormat="1" ht="12.5" x14ac:dyDescent="0.35">
      <c r="B2258" s="37" t="s">
        <v>5055</v>
      </c>
      <c r="C2258" s="37" t="s">
        <v>4776</v>
      </c>
    </row>
    <row r="2259" spans="2:3" s="30" customFormat="1" ht="12.5" x14ac:dyDescent="0.35">
      <c r="B2259" s="37" t="s">
        <v>5055</v>
      </c>
      <c r="C2259" s="37" t="s">
        <v>4776</v>
      </c>
    </row>
    <row r="2260" spans="2:3" s="30" customFormat="1" ht="12.5" x14ac:dyDescent="0.35">
      <c r="B2260" s="37" t="s">
        <v>5056</v>
      </c>
      <c r="C2260" s="37" t="s">
        <v>1879</v>
      </c>
    </row>
    <row r="2261" spans="2:3" s="30" customFormat="1" ht="12.5" x14ac:dyDescent="0.35">
      <c r="B2261" s="37" t="s">
        <v>5057</v>
      </c>
      <c r="C2261" s="37" t="s">
        <v>1886</v>
      </c>
    </row>
    <row r="2262" spans="2:3" s="30" customFormat="1" ht="12.5" x14ac:dyDescent="0.35">
      <c r="B2262" s="37" t="s">
        <v>5058</v>
      </c>
      <c r="C2262" s="37" t="s">
        <v>1887</v>
      </c>
    </row>
    <row r="2263" spans="2:3" s="30" customFormat="1" ht="12.5" x14ac:dyDescent="0.35">
      <c r="B2263" s="37" t="s">
        <v>5059</v>
      </c>
      <c r="C2263" s="37" t="s">
        <v>1891</v>
      </c>
    </row>
    <row r="2264" spans="2:3" s="30" customFormat="1" ht="12.5" x14ac:dyDescent="0.35">
      <c r="B2264" s="37" t="s">
        <v>5060</v>
      </c>
      <c r="C2264" s="37" t="s">
        <v>1892</v>
      </c>
    </row>
    <row r="2265" spans="2:3" s="30" customFormat="1" ht="12.5" x14ac:dyDescent="0.35">
      <c r="B2265" s="37" t="s">
        <v>4073</v>
      </c>
      <c r="C2265" s="37" t="s">
        <v>1902</v>
      </c>
    </row>
    <row r="2266" spans="2:3" s="30" customFormat="1" ht="12.5" x14ac:dyDescent="0.35">
      <c r="B2266" s="37" t="s">
        <v>4074</v>
      </c>
      <c r="C2266" s="37" t="s">
        <v>1902</v>
      </c>
    </row>
    <row r="2267" spans="2:3" s="30" customFormat="1" ht="12.5" x14ac:dyDescent="0.35">
      <c r="B2267" s="37" t="s">
        <v>5061</v>
      </c>
      <c r="C2267" s="37" t="s">
        <v>1903</v>
      </c>
    </row>
    <row r="2268" spans="2:3" s="30" customFormat="1" ht="12.5" x14ac:dyDescent="0.35">
      <c r="B2268" s="37" t="s">
        <v>5062</v>
      </c>
      <c r="C2268" s="37" t="s">
        <v>4777</v>
      </c>
    </row>
    <row r="2269" spans="2:3" s="30" customFormat="1" ht="12.5" x14ac:dyDescent="0.35">
      <c r="B2269" s="37" t="s">
        <v>5062</v>
      </c>
      <c r="C2269" s="37" t="s">
        <v>4777</v>
      </c>
    </row>
    <row r="2270" spans="2:3" s="30" customFormat="1" ht="12.5" x14ac:dyDescent="0.35">
      <c r="B2270" s="37" t="s">
        <v>5063</v>
      </c>
      <c r="C2270" s="37" t="s">
        <v>4778</v>
      </c>
    </row>
    <row r="2271" spans="2:3" s="30" customFormat="1" ht="12.5" x14ac:dyDescent="0.35">
      <c r="B2271" s="37" t="s">
        <v>5063</v>
      </c>
      <c r="C2271" s="37" t="s">
        <v>4778</v>
      </c>
    </row>
    <row r="2272" spans="2:3" s="30" customFormat="1" ht="12.5" x14ac:dyDescent="0.35">
      <c r="B2272" s="37" t="s">
        <v>5064</v>
      </c>
      <c r="C2272" s="37" t="s">
        <v>4779</v>
      </c>
    </row>
    <row r="2273" spans="2:3" s="30" customFormat="1" ht="12.5" x14ac:dyDescent="0.35">
      <c r="B2273" s="37" t="s">
        <v>5064</v>
      </c>
      <c r="C2273" s="37" t="s">
        <v>4779</v>
      </c>
    </row>
    <row r="2274" spans="2:3" s="30" customFormat="1" ht="12.5" x14ac:dyDescent="0.35">
      <c r="B2274" s="37" t="s">
        <v>5065</v>
      </c>
      <c r="C2274" s="37" t="s">
        <v>4780</v>
      </c>
    </row>
    <row r="2275" spans="2:3" s="30" customFormat="1" ht="12.5" x14ac:dyDescent="0.35">
      <c r="B2275" s="37" t="s">
        <v>5066</v>
      </c>
      <c r="C2275" s="37" t="s">
        <v>4781</v>
      </c>
    </row>
    <row r="2276" spans="2:3" s="30" customFormat="1" ht="12.5" x14ac:dyDescent="0.35">
      <c r="B2276" s="37" t="s">
        <v>5067</v>
      </c>
      <c r="C2276" s="37" t="s">
        <v>4782</v>
      </c>
    </row>
    <row r="2277" spans="2:3" s="30" customFormat="1" ht="12.5" x14ac:dyDescent="0.35">
      <c r="B2277" s="37" t="s">
        <v>5068</v>
      </c>
      <c r="C2277" s="37" t="s">
        <v>4783</v>
      </c>
    </row>
    <row r="2278" spans="2:3" s="30" customFormat="1" ht="12.5" x14ac:dyDescent="0.35">
      <c r="B2278" s="37" t="s">
        <v>5068</v>
      </c>
      <c r="C2278" s="37" t="s">
        <v>4783</v>
      </c>
    </row>
    <row r="2279" spans="2:3" s="30" customFormat="1" ht="12.5" x14ac:dyDescent="0.35">
      <c r="B2279" s="37" t="s">
        <v>5069</v>
      </c>
      <c r="C2279" s="37" t="s">
        <v>4784</v>
      </c>
    </row>
    <row r="2280" spans="2:3" s="30" customFormat="1" ht="12.5" x14ac:dyDescent="0.35">
      <c r="B2280" s="37" t="s">
        <v>5070</v>
      </c>
      <c r="C2280" s="37" t="s">
        <v>4785</v>
      </c>
    </row>
    <row r="2281" spans="2:3" s="30" customFormat="1" ht="12.5" x14ac:dyDescent="0.35">
      <c r="B2281" s="37" t="s">
        <v>5070</v>
      </c>
      <c r="C2281" s="37" t="s">
        <v>4785</v>
      </c>
    </row>
    <row r="2282" spans="2:3" s="30" customFormat="1" ht="12.5" x14ac:dyDescent="0.35">
      <c r="B2282" s="37" t="s">
        <v>5071</v>
      </c>
      <c r="C2282" s="37" t="s">
        <v>4786</v>
      </c>
    </row>
    <row r="2283" spans="2:3" s="30" customFormat="1" ht="12.5" x14ac:dyDescent="0.35">
      <c r="B2283" s="34" t="s">
        <v>4080</v>
      </c>
      <c r="C2283" s="34" t="s">
        <v>4097</v>
      </c>
    </row>
    <row r="2284" spans="2:3" s="30" customFormat="1" ht="12.5" x14ac:dyDescent="0.35">
      <c r="B2284" s="34" t="s">
        <v>4081</v>
      </c>
      <c r="C2284" s="34" t="s">
        <v>4098</v>
      </c>
    </row>
    <row r="2285" spans="2:3" s="30" customFormat="1" ht="12.5" x14ac:dyDescent="0.35">
      <c r="B2285" s="34" t="s">
        <v>4082</v>
      </c>
      <c r="C2285" s="34" t="s">
        <v>4099</v>
      </c>
    </row>
    <row r="2286" spans="2:3" s="30" customFormat="1" ht="12.5" x14ac:dyDescent="0.35">
      <c r="B2286" s="31" t="s">
        <v>4083</v>
      </c>
      <c r="C2286" s="31" t="s">
        <v>1908</v>
      </c>
    </row>
    <row r="2287" spans="2:3" s="30" customFormat="1" ht="12.5" x14ac:dyDescent="0.35">
      <c r="B2287" s="31" t="s">
        <v>4084</v>
      </c>
      <c r="C2287" s="31" t="s">
        <v>1908</v>
      </c>
    </row>
    <row r="2288" spans="2:3" s="30" customFormat="1" ht="12.5" x14ac:dyDescent="0.35">
      <c r="B2288" s="31" t="s">
        <v>4085</v>
      </c>
      <c r="C2288" s="31" t="s">
        <v>1908</v>
      </c>
    </row>
    <row r="2289" spans="2:3" s="30" customFormat="1" ht="12.5" x14ac:dyDescent="0.35">
      <c r="B2289" s="31" t="s">
        <v>4086</v>
      </c>
      <c r="C2289" s="31" t="s">
        <v>1908</v>
      </c>
    </row>
    <row r="2290" spans="2:3" s="30" customFormat="1" ht="12.5" x14ac:dyDescent="0.35">
      <c r="B2290" s="31" t="s">
        <v>4087</v>
      </c>
      <c r="C2290" s="31" t="s">
        <v>1909</v>
      </c>
    </row>
    <row r="2291" spans="2:3" s="30" customFormat="1" ht="12.5" x14ac:dyDescent="0.35">
      <c r="B2291" s="31" t="s">
        <v>4088</v>
      </c>
      <c r="C2291" s="31" t="s">
        <v>1909</v>
      </c>
    </row>
    <row r="2292" spans="2:3" s="30" customFormat="1" ht="12.5" x14ac:dyDescent="0.35">
      <c r="B2292" s="31" t="s">
        <v>4089</v>
      </c>
      <c r="C2292" s="31" t="s">
        <v>1909</v>
      </c>
    </row>
    <row r="2293" spans="2:3" s="30" customFormat="1" ht="12.5" x14ac:dyDescent="0.35">
      <c r="B2293" s="31" t="s">
        <v>4090</v>
      </c>
      <c r="C2293" s="31" t="s">
        <v>1909</v>
      </c>
    </row>
    <row r="2294" spans="2:3" s="30" customFormat="1" ht="12.5" x14ac:dyDescent="0.35">
      <c r="B2294" s="31" t="s">
        <v>4091</v>
      </c>
      <c r="C2294" s="31" t="s">
        <v>1910</v>
      </c>
    </row>
    <row r="2295" spans="2:3" s="30" customFormat="1" ht="12.5" x14ac:dyDescent="0.35">
      <c r="B2295" s="31" t="s">
        <v>4092</v>
      </c>
      <c r="C2295" s="31" t="s">
        <v>1910</v>
      </c>
    </row>
    <row r="2296" spans="2:3" s="30" customFormat="1" ht="12.5" x14ac:dyDescent="0.35">
      <c r="B2296" s="31" t="s">
        <v>4093</v>
      </c>
      <c r="C2296" s="31" t="s">
        <v>1910</v>
      </c>
    </row>
    <row r="2297" spans="2:3" s="30" customFormat="1" ht="12.5" x14ac:dyDescent="0.35">
      <c r="B2297" s="31" t="s">
        <v>4094</v>
      </c>
      <c r="C2297" s="31" t="s">
        <v>1910</v>
      </c>
    </row>
  </sheetData>
  <conditionalFormatting sqref="C1116">
    <cfRule type="cellIs" dxfId="2" priority="1" operator="equal">
      <formula>0</formula>
    </cfRule>
  </conditionalFormatting>
  <hyperlinks>
    <hyperlink ref="B2" location="'Inhaltsverzeichnis'!B8" display="zurück zum Inhaltsverzeichnis" xr:uid="{966230A5-7F13-4D79-82C6-ABD53403E1D9}"/>
    <hyperlink ref="C1924" r:id="rId1" tooltip="Kırıkkale (Provinz)" display="https://de.wikipedia.org/wiki/K%C4%B1r%C4%B1kkale_(Provinz)" xr:uid="{2DAE2538-117C-4EDB-81D6-1E6D164D16C0}"/>
    <hyperlink ref="C1925" r:id="rId2" tooltip="Kırıkkale (Provinz)" display="https://de.wikipedia.org/wiki/K%C4%B1r%C4%B1kkale_(Provinz)" xr:uid="{D8CE443E-F3F2-455B-B45B-93EF15FDEDAE}"/>
    <hyperlink ref="C1927" r:id="rId3" tooltip="Niğde (Provinz)" display="https://de.wikipedia.org/wiki/Ni%C4%9Fde_(Provinz)" xr:uid="{383D2DA5-E972-45C2-8E39-8C06F5103BE7}"/>
    <hyperlink ref="C1928" r:id="rId4" tooltip="Nevşehir (Provinz)" display="https://de.wikipedia.org/wiki/Nev%C5%9Fehir_(Provinz)" xr:uid="{0B8FD039-6EDB-433E-BB54-54E9AE095C7B}"/>
    <hyperlink ref="C1929" r:id="rId5" tooltip="Kırşehir (Provinz)" display="https://de.wikipedia.org/wiki/K%C4%B1r%C5%9Fehir_(Provinz)" xr:uid="{2D7A2FC8-33BC-4F1E-8A89-D5137240AFB8}"/>
    <hyperlink ref="C1962" r:id="rId6" tooltip="Ağrı (NUTS-Region) (Seite nicht vorhanden)" display="https://de.wikipedia.org/w/index.php?title=A%C4%9Fr%C4%B1_(NUTS-Region)&amp;action=edit&amp;redlink=1" xr:uid="{BFD60ED0-6869-44D0-8D9A-AB078AED6544}"/>
  </hyperlink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36CE-EDC2-4EF1-BA6E-AE71D145EE60}">
  <dimension ref="B1:C2271"/>
  <sheetViews>
    <sheetView workbookViewId="0"/>
  </sheetViews>
  <sheetFormatPr baseColWidth="10" defaultColWidth="9.1796875" defaultRowHeight="14.5" x14ac:dyDescent="0.35"/>
  <cols>
    <col min="2" max="2" width="13" customWidth="1"/>
    <col min="3" max="3" width="64.54296875" bestFit="1" customWidth="1"/>
  </cols>
  <sheetData>
    <row r="1" spans="2:3" s="61" customFormat="1" ht="15" customHeight="1" x14ac:dyDescent="0.35"/>
    <row r="2" spans="2:3" s="61" customFormat="1" ht="15" customHeight="1" x14ac:dyDescent="0.35">
      <c r="B2" s="64" t="s">
        <v>22</v>
      </c>
    </row>
    <row r="3" spans="2:3" s="61" customFormat="1" ht="15" customHeight="1" x14ac:dyDescent="0.35"/>
    <row r="4" spans="2:3" s="61" customFormat="1" ht="15" customHeight="1" x14ac:dyDescent="0.35">
      <c r="B4" s="61" t="s">
        <v>23</v>
      </c>
    </row>
    <row r="5" spans="2:3" s="61" customFormat="1" ht="15" customHeight="1" x14ac:dyDescent="0.35">
      <c r="B5" s="61" t="s">
        <v>5072</v>
      </c>
    </row>
    <row r="6" spans="2:3" s="74" customFormat="1" ht="15" customHeight="1" x14ac:dyDescent="0.35">
      <c r="B6" s="74" t="s">
        <v>5234</v>
      </c>
    </row>
    <row r="7" spans="2:3" s="61" customFormat="1" ht="15" customHeight="1" x14ac:dyDescent="0.35">
      <c r="B7" s="62"/>
    </row>
    <row r="8" spans="2:3" s="10" customFormat="1" ht="15" customHeight="1" x14ac:dyDescent="0.35">
      <c r="B8" s="11" t="s">
        <v>25</v>
      </c>
      <c r="C8" s="12" t="s">
        <v>5146</v>
      </c>
    </row>
    <row r="9" spans="2:3" s="30" customFormat="1" ht="15" customHeight="1" x14ac:dyDescent="0.35">
      <c r="B9" s="31" t="s">
        <v>1911</v>
      </c>
      <c r="C9" s="31" t="s">
        <v>26</v>
      </c>
    </row>
    <row r="10" spans="2:3" s="30" customFormat="1" ht="15" customHeight="1" x14ac:dyDescent="0.35">
      <c r="B10" s="31" t="s">
        <v>1912</v>
      </c>
      <c r="C10" s="31" t="s">
        <v>26</v>
      </c>
    </row>
    <row r="11" spans="2:3" s="30" customFormat="1" ht="15" customHeight="1" x14ac:dyDescent="0.35">
      <c r="B11" s="31" t="s">
        <v>1913</v>
      </c>
      <c r="C11" s="31" t="s">
        <v>26</v>
      </c>
    </row>
    <row r="12" spans="2:3" s="30" customFormat="1" ht="15" customHeight="1" x14ac:dyDescent="0.35">
      <c r="B12" s="31" t="s">
        <v>1914</v>
      </c>
      <c r="C12" s="31" t="s">
        <v>26</v>
      </c>
    </row>
    <row r="13" spans="2:3" s="30" customFormat="1" ht="15" customHeight="1" x14ac:dyDescent="0.35">
      <c r="B13" s="31" t="s">
        <v>1915</v>
      </c>
      <c r="C13" s="31" t="s">
        <v>27</v>
      </c>
    </row>
    <row r="14" spans="2:3" s="30" customFormat="1" ht="15" customHeight="1" x14ac:dyDescent="0.35">
      <c r="B14" s="31" t="s">
        <v>1916</v>
      </c>
      <c r="C14" s="31" t="s">
        <v>27</v>
      </c>
    </row>
    <row r="15" spans="2:3" s="30" customFormat="1" ht="15" customHeight="1" x14ac:dyDescent="0.35">
      <c r="B15" s="31" t="s">
        <v>1917</v>
      </c>
      <c r="C15" s="31" t="s">
        <v>27</v>
      </c>
    </row>
    <row r="16" spans="2:3" s="30" customFormat="1" ht="15" customHeight="1" x14ac:dyDescent="0.35">
      <c r="B16" s="31" t="s">
        <v>1918</v>
      </c>
      <c r="C16" s="31" t="s">
        <v>27</v>
      </c>
    </row>
    <row r="17" spans="2:3" s="30" customFormat="1" ht="12.5" x14ac:dyDescent="0.35">
      <c r="B17" s="31" t="s">
        <v>1919</v>
      </c>
      <c r="C17" s="31" t="s">
        <v>28</v>
      </c>
    </row>
    <row r="18" spans="2:3" s="30" customFormat="1" ht="12.5" x14ac:dyDescent="0.35">
      <c r="B18" s="31" t="s">
        <v>1920</v>
      </c>
      <c r="C18" s="31" t="s">
        <v>28</v>
      </c>
    </row>
    <row r="19" spans="2:3" s="30" customFormat="1" ht="12.5" x14ac:dyDescent="0.35">
      <c r="B19" s="31" t="s">
        <v>1921</v>
      </c>
      <c r="C19" s="31" t="s">
        <v>28</v>
      </c>
    </row>
    <row r="20" spans="2:3" s="30" customFormat="1" ht="12.5" x14ac:dyDescent="0.35">
      <c r="B20" s="31" t="s">
        <v>1922</v>
      </c>
      <c r="C20" s="31" t="s">
        <v>28</v>
      </c>
    </row>
    <row r="21" spans="2:3" s="30" customFormat="1" ht="12.5" x14ac:dyDescent="0.35">
      <c r="B21" s="37" t="s">
        <v>1923</v>
      </c>
      <c r="C21" s="37" t="s">
        <v>29</v>
      </c>
    </row>
    <row r="22" spans="2:3" s="30" customFormat="1" ht="12.5" x14ac:dyDescent="0.35">
      <c r="B22" s="37" t="s">
        <v>1924</v>
      </c>
      <c r="C22" s="37" t="s">
        <v>29</v>
      </c>
    </row>
    <row r="23" spans="2:3" s="30" customFormat="1" ht="12.5" x14ac:dyDescent="0.35">
      <c r="B23" s="37" t="s">
        <v>4787</v>
      </c>
      <c r="C23" s="37" t="s">
        <v>4671</v>
      </c>
    </row>
    <row r="24" spans="2:3" s="30" customFormat="1" ht="12.5" x14ac:dyDescent="0.35">
      <c r="B24" s="37" t="s">
        <v>4788</v>
      </c>
      <c r="C24" s="37" t="s">
        <v>4672</v>
      </c>
    </row>
    <row r="25" spans="2:3" s="30" customFormat="1" ht="12.5" x14ac:dyDescent="0.35">
      <c r="B25" s="37" t="s">
        <v>4789</v>
      </c>
      <c r="C25" s="37" t="s">
        <v>4673</v>
      </c>
    </row>
    <row r="26" spans="2:3" s="30" customFormat="1" ht="12.5" x14ac:dyDescent="0.35">
      <c r="B26" s="37" t="s">
        <v>4790</v>
      </c>
      <c r="C26" s="37" t="s">
        <v>4674</v>
      </c>
    </row>
    <row r="27" spans="2:3" s="30" customFormat="1" ht="12.5" x14ac:dyDescent="0.35">
      <c r="B27" s="37" t="s">
        <v>4791</v>
      </c>
      <c r="C27" s="37" t="s">
        <v>4675</v>
      </c>
    </row>
    <row r="28" spans="2:3" s="30" customFormat="1" ht="12.5" x14ac:dyDescent="0.35">
      <c r="B28" s="37" t="s">
        <v>4792</v>
      </c>
      <c r="C28" s="37" t="s">
        <v>4676</v>
      </c>
    </row>
    <row r="29" spans="2:3" s="30" customFormat="1" ht="12.5" x14ac:dyDescent="0.35">
      <c r="B29" s="37" t="s">
        <v>4793</v>
      </c>
      <c r="C29" s="37" t="s">
        <v>4677</v>
      </c>
    </row>
    <row r="30" spans="2:3" s="30" customFormat="1" ht="12.5" x14ac:dyDescent="0.35">
      <c r="B30" s="37" t="s">
        <v>4794</v>
      </c>
      <c r="C30" s="37" t="s">
        <v>4678</v>
      </c>
    </row>
    <row r="31" spans="2:3" s="30" customFormat="1" ht="12.5" x14ac:dyDescent="0.35">
      <c r="B31" s="37" t="s">
        <v>4795</v>
      </c>
      <c r="C31" s="37" t="s">
        <v>4679</v>
      </c>
    </row>
    <row r="32" spans="2:3" s="30" customFormat="1" ht="12.5" x14ac:dyDescent="0.35">
      <c r="B32" s="37" t="s">
        <v>4796</v>
      </c>
      <c r="C32" s="37" t="s">
        <v>4680</v>
      </c>
    </row>
    <row r="33" spans="2:3" s="30" customFormat="1" ht="12.5" x14ac:dyDescent="0.35">
      <c r="B33" s="37" t="s">
        <v>4797</v>
      </c>
      <c r="C33" s="37" t="s">
        <v>4681</v>
      </c>
    </row>
    <row r="34" spans="2:3" s="30" customFormat="1" ht="12.5" x14ac:dyDescent="0.35">
      <c r="B34" s="37" t="s">
        <v>4798</v>
      </c>
      <c r="C34" s="37" t="s">
        <v>4682</v>
      </c>
    </row>
    <row r="35" spans="2:3" s="30" customFormat="1" ht="12.5" x14ac:dyDescent="0.35">
      <c r="B35" s="37" t="s">
        <v>4799</v>
      </c>
      <c r="C35" s="37" t="s">
        <v>4683</v>
      </c>
    </row>
    <row r="36" spans="2:3" s="30" customFormat="1" ht="12.5" x14ac:dyDescent="0.35">
      <c r="B36" s="37" t="s">
        <v>4800</v>
      </c>
      <c r="C36" s="37" t="s">
        <v>4684</v>
      </c>
    </row>
    <row r="37" spans="2:3" s="30" customFormat="1" ht="12.5" x14ac:dyDescent="0.35">
      <c r="B37" s="37" t="s">
        <v>4801</v>
      </c>
      <c r="C37" s="37" t="s">
        <v>4685</v>
      </c>
    </row>
    <row r="38" spans="2:3" s="30" customFormat="1" ht="12.5" x14ac:dyDescent="0.35">
      <c r="B38" s="31" t="s">
        <v>1927</v>
      </c>
      <c r="C38" s="31" t="s">
        <v>30</v>
      </c>
    </row>
    <row r="39" spans="2:3" s="30" customFormat="1" ht="12.5" x14ac:dyDescent="0.35">
      <c r="B39" s="31" t="s">
        <v>1928</v>
      </c>
      <c r="C39" s="31" t="s">
        <v>30</v>
      </c>
    </row>
    <row r="40" spans="2:3" s="30" customFormat="1" ht="12.5" x14ac:dyDescent="0.35">
      <c r="B40" s="31" t="s">
        <v>1929</v>
      </c>
      <c r="C40" s="31" t="s">
        <v>30</v>
      </c>
    </row>
    <row r="41" spans="2:3" s="30" customFormat="1" ht="12.5" x14ac:dyDescent="0.35">
      <c r="B41" s="31" t="s">
        <v>1930</v>
      </c>
      <c r="C41" s="31" t="s">
        <v>30</v>
      </c>
    </row>
    <row r="42" spans="2:3" s="30" customFormat="1" ht="12.5" x14ac:dyDescent="0.35">
      <c r="B42" s="31" t="s">
        <v>1931</v>
      </c>
      <c r="C42" s="31" t="s">
        <v>31</v>
      </c>
    </row>
    <row r="43" spans="2:3" s="30" customFormat="1" ht="12.5" x14ac:dyDescent="0.35">
      <c r="B43" s="31" t="s">
        <v>1932</v>
      </c>
      <c r="C43" s="31" t="s">
        <v>32</v>
      </c>
    </row>
    <row r="44" spans="2:3" s="30" customFormat="1" ht="12.5" x14ac:dyDescent="0.35">
      <c r="B44" s="31" t="s">
        <v>1933</v>
      </c>
      <c r="C44" s="31" t="s">
        <v>4096</v>
      </c>
    </row>
    <row r="45" spans="2:3" s="30" customFormat="1" ht="12.5" x14ac:dyDescent="0.35">
      <c r="B45" s="31" t="s">
        <v>1934</v>
      </c>
      <c r="C45" s="31" t="s">
        <v>34</v>
      </c>
    </row>
    <row r="46" spans="2:3" s="30" customFormat="1" ht="12.5" x14ac:dyDescent="0.35">
      <c r="B46" s="31" t="s">
        <v>1935</v>
      </c>
      <c r="C46" s="31" t="s">
        <v>35</v>
      </c>
    </row>
    <row r="47" spans="2:3" s="30" customFormat="1" ht="12.5" x14ac:dyDescent="0.35">
      <c r="B47" s="31" t="s">
        <v>1936</v>
      </c>
      <c r="C47" s="31" t="s">
        <v>36</v>
      </c>
    </row>
    <row r="48" spans="2:3" s="30" customFormat="1" ht="12.5" x14ac:dyDescent="0.35">
      <c r="B48" s="31" t="s">
        <v>1937</v>
      </c>
      <c r="C48" s="31" t="s">
        <v>37</v>
      </c>
    </row>
    <row r="49" spans="2:3" s="30" customFormat="1" ht="12.5" x14ac:dyDescent="0.35">
      <c r="B49" s="31" t="s">
        <v>1938</v>
      </c>
      <c r="C49" s="31" t="s">
        <v>38</v>
      </c>
    </row>
    <row r="50" spans="2:3" s="30" customFormat="1" ht="12.5" x14ac:dyDescent="0.35">
      <c r="B50" s="31" t="s">
        <v>1939</v>
      </c>
      <c r="C50" s="31" t="s">
        <v>39</v>
      </c>
    </row>
    <row r="51" spans="2:3" s="30" customFormat="1" ht="12.5" x14ac:dyDescent="0.35">
      <c r="B51" s="31" t="s">
        <v>1940</v>
      </c>
      <c r="C51" s="31" t="s">
        <v>40</v>
      </c>
    </row>
    <row r="52" spans="2:3" s="30" customFormat="1" ht="12.5" x14ac:dyDescent="0.35">
      <c r="B52" s="31" t="s">
        <v>1941</v>
      </c>
      <c r="C52" s="31" t="s">
        <v>41</v>
      </c>
    </row>
    <row r="53" spans="2:3" s="30" customFormat="1" ht="12.5" x14ac:dyDescent="0.35">
      <c r="B53" s="31" t="s">
        <v>1942</v>
      </c>
      <c r="C53" s="31" t="s">
        <v>42</v>
      </c>
    </row>
    <row r="54" spans="2:3" s="30" customFormat="1" ht="12.5" x14ac:dyDescent="0.35">
      <c r="B54" s="31" t="s">
        <v>1943</v>
      </c>
      <c r="C54" s="31" t="s">
        <v>43</v>
      </c>
    </row>
    <row r="55" spans="2:3" s="30" customFormat="1" ht="12.5" x14ac:dyDescent="0.35">
      <c r="B55" s="31" t="s">
        <v>1944</v>
      </c>
      <c r="C55" s="31" t="s">
        <v>44</v>
      </c>
    </row>
    <row r="56" spans="2:3" s="30" customFormat="1" ht="12.5" x14ac:dyDescent="0.35">
      <c r="B56" s="31" t="s">
        <v>1945</v>
      </c>
      <c r="C56" s="31" t="s">
        <v>45</v>
      </c>
    </row>
    <row r="57" spans="2:3" s="30" customFormat="1" ht="12.5" x14ac:dyDescent="0.35">
      <c r="B57" s="31" t="s">
        <v>1946</v>
      </c>
      <c r="C57" s="31" t="s">
        <v>45</v>
      </c>
    </row>
    <row r="58" spans="2:3" s="30" customFormat="1" ht="12.5" x14ac:dyDescent="0.35">
      <c r="B58" s="31" t="s">
        <v>1947</v>
      </c>
      <c r="C58" s="31" t="s">
        <v>46</v>
      </c>
    </row>
    <row r="59" spans="2:3" s="30" customFormat="1" ht="12.5" x14ac:dyDescent="0.35">
      <c r="B59" s="31" t="s">
        <v>1948</v>
      </c>
      <c r="C59" s="31" t="s">
        <v>47</v>
      </c>
    </row>
    <row r="60" spans="2:3" s="30" customFormat="1" ht="12.5" x14ac:dyDescent="0.35">
      <c r="B60" s="31" t="s">
        <v>1949</v>
      </c>
      <c r="C60" s="31" t="s">
        <v>48</v>
      </c>
    </row>
    <row r="61" spans="2:3" s="30" customFormat="1" ht="12.5" x14ac:dyDescent="0.35">
      <c r="B61" s="31" t="s">
        <v>1950</v>
      </c>
      <c r="C61" s="31" t="s">
        <v>49</v>
      </c>
    </row>
    <row r="62" spans="2:3" s="30" customFormat="1" ht="12.5" x14ac:dyDescent="0.35">
      <c r="B62" s="31" t="s">
        <v>1951</v>
      </c>
      <c r="C62" s="31" t="s">
        <v>50</v>
      </c>
    </row>
    <row r="63" spans="2:3" s="30" customFormat="1" ht="12.5" x14ac:dyDescent="0.35">
      <c r="B63" s="31" t="s">
        <v>1952</v>
      </c>
      <c r="C63" s="31" t="s">
        <v>51</v>
      </c>
    </row>
    <row r="64" spans="2:3" s="30" customFormat="1" ht="12.5" x14ac:dyDescent="0.35">
      <c r="B64" s="31" t="s">
        <v>1953</v>
      </c>
      <c r="C64" s="31" t="s">
        <v>52</v>
      </c>
    </row>
    <row r="65" spans="2:3" s="30" customFormat="1" ht="12.5" x14ac:dyDescent="0.35">
      <c r="B65" s="31" t="s">
        <v>1954</v>
      </c>
      <c r="C65" s="31" t="s">
        <v>53</v>
      </c>
    </row>
    <row r="66" spans="2:3" s="30" customFormat="1" ht="12.5" x14ac:dyDescent="0.35">
      <c r="B66" s="31" t="s">
        <v>1955</v>
      </c>
      <c r="C66" s="31" t="s">
        <v>54</v>
      </c>
    </row>
    <row r="67" spans="2:3" s="30" customFormat="1" ht="12.5" x14ac:dyDescent="0.35">
      <c r="B67" s="31" t="s">
        <v>1956</v>
      </c>
      <c r="C67" s="31" t="s">
        <v>55</v>
      </c>
    </row>
    <row r="68" spans="2:3" s="30" customFormat="1" ht="12.5" x14ac:dyDescent="0.35">
      <c r="B68" s="31" t="s">
        <v>1957</v>
      </c>
      <c r="C68" s="31" t="s">
        <v>56</v>
      </c>
    </row>
    <row r="69" spans="2:3" s="30" customFormat="1" ht="12.5" x14ac:dyDescent="0.35">
      <c r="B69" s="31" t="s">
        <v>1958</v>
      </c>
      <c r="C69" s="31" t="s">
        <v>57</v>
      </c>
    </row>
    <row r="70" spans="2:3" s="30" customFormat="1" ht="12.5" x14ac:dyDescent="0.35">
      <c r="B70" s="31" t="s">
        <v>1959</v>
      </c>
      <c r="C70" s="31" t="s">
        <v>58</v>
      </c>
    </row>
    <row r="71" spans="2:3" s="30" customFormat="1" ht="12.5" x14ac:dyDescent="0.35">
      <c r="B71" s="31" t="s">
        <v>1960</v>
      </c>
      <c r="C71" s="31" t="s">
        <v>59</v>
      </c>
    </row>
    <row r="72" spans="2:3" s="30" customFormat="1" ht="12.5" x14ac:dyDescent="0.35">
      <c r="B72" s="31" t="s">
        <v>1961</v>
      </c>
      <c r="C72" s="31" t="s">
        <v>60</v>
      </c>
    </row>
    <row r="73" spans="2:3" s="30" customFormat="1" ht="12.5" x14ac:dyDescent="0.35">
      <c r="B73" s="31" t="s">
        <v>1962</v>
      </c>
      <c r="C73" s="31" t="s">
        <v>61</v>
      </c>
    </row>
    <row r="74" spans="2:3" s="30" customFormat="1" ht="12.5" x14ac:dyDescent="0.35">
      <c r="B74" s="31" t="s">
        <v>1963</v>
      </c>
      <c r="C74" s="31" t="s">
        <v>62</v>
      </c>
    </row>
    <row r="75" spans="2:3" s="30" customFormat="1" ht="12.5" x14ac:dyDescent="0.35">
      <c r="B75" s="31" t="s">
        <v>1964</v>
      </c>
      <c r="C75" s="31" t="s">
        <v>63</v>
      </c>
    </row>
    <row r="76" spans="2:3" s="30" customFormat="1" ht="12.5" x14ac:dyDescent="0.35">
      <c r="B76" s="31" t="s">
        <v>1965</v>
      </c>
      <c r="C76" s="31" t="s">
        <v>64</v>
      </c>
    </row>
    <row r="77" spans="2:3" s="30" customFormat="1" ht="12.5" x14ac:dyDescent="0.35">
      <c r="B77" s="31" t="s">
        <v>1966</v>
      </c>
      <c r="C77" s="31" t="s">
        <v>65</v>
      </c>
    </row>
    <row r="78" spans="2:3" s="30" customFormat="1" ht="12.5" x14ac:dyDescent="0.35">
      <c r="B78" s="31" t="s">
        <v>1967</v>
      </c>
      <c r="C78" s="31" t="s">
        <v>66</v>
      </c>
    </row>
    <row r="79" spans="2:3" s="30" customFormat="1" ht="12.5" x14ac:dyDescent="0.35">
      <c r="B79" s="31" t="s">
        <v>1968</v>
      </c>
      <c r="C79" s="31" t="s">
        <v>67</v>
      </c>
    </row>
    <row r="80" spans="2:3" s="30" customFormat="1" ht="12.5" x14ac:dyDescent="0.35">
      <c r="B80" s="31" t="s">
        <v>1969</v>
      </c>
      <c r="C80" s="31" t="s">
        <v>68</v>
      </c>
    </row>
    <row r="81" spans="2:3" s="30" customFormat="1" ht="12.5" x14ac:dyDescent="0.35">
      <c r="B81" s="31" t="s">
        <v>1970</v>
      </c>
      <c r="C81" s="31" t="s">
        <v>69</v>
      </c>
    </row>
    <row r="82" spans="2:3" s="30" customFormat="1" ht="12.5" x14ac:dyDescent="0.35">
      <c r="B82" s="31" t="s">
        <v>1971</v>
      </c>
      <c r="C82" s="31" t="s">
        <v>70</v>
      </c>
    </row>
    <row r="83" spans="2:3" s="30" customFormat="1" ht="12.5" x14ac:dyDescent="0.35">
      <c r="B83" s="31" t="s">
        <v>1972</v>
      </c>
      <c r="C83" s="31" t="s">
        <v>71</v>
      </c>
    </row>
    <row r="84" spans="2:3" s="30" customFormat="1" ht="12.5" x14ac:dyDescent="0.35">
      <c r="B84" s="31" t="s">
        <v>1973</v>
      </c>
      <c r="C84" s="31" t="s">
        <v>72</v>
      </c>
    </row>
    <row r="85" spans="2:3" s="30" customFormat="1" ht="12.5" x14ac:dyDescent="0.35">
      <c r="B85" s="31" t="s">
        <v>1974</v>
      </c>
      <c r="C85" s="31" t="s">
        <v>73</v>
      </c>
    </row>
    <row r="86" spans="2:3" s="30" customFormat="1" ht="12.5" x14ac:dyDescent="0.35">
      <c r="B86" s="31" t="s">
        <v>1975</v>
      </c>
      <c r="C86" s="31" t="s">
        <v>74</v>
      </c>
    </row>
    <row r="87" spans="2:3" s="30" customFormat="1" ht="12.5" x14ac:dyDescent="0.35">
      <c r="B87" s="31" t="s">
        <v>1976</v>
      </c>
      <c r="C87" s="31" t="s">
        <v>75</v>
      </c>
    </row>
    <row r="88" spans="2:3" s="30" customFormat="1" ht="12.5" x14ac:dyDescent="0.35">
      <c r="B88" s="31" t="s">
        <v>1977</v>
      </c>
      <c r="C88" s="31" t="s">
        <v>76</v>
      </c>
    </row>
    <row r="89" spans="2:3" s="30" customFormat="1" ht="12.5" x14ac:dyDescent="0.35">
      <c r="B89" s="31" t="s">
        <v>1978</v>
      </c>
      <c r="C89" s="31" t="s">
        <v>77</v>
      </c>
    </row>
    <row r="90" spans="2:3" s="30" customFormat="1" ht="12.5" x14ac:dyDescent="0.35">
      <c r="B90" s="34" t="s">
        <v>1979</v>
      </c>
      <c r="C90" s="34" t="s">
        <v>4097</v>
      </c>
    </row>
    <row r="91" spans="2:3" s="30" customFormat="1" ht="12.5" x14ac:dyDescent="0.35">
      <c r="B91" s="34" t="s">
        <v>1980</v>
      </c>
      <c r="C91" s="34" t="s">
        <v>4098</v>
      </c>
    </row>
    <row r="92" spans="2:3" s="30" customFormat="1" ht="12.5" x14ac:dyDescent="0.35">
      <c r="B92" s="34" t="s">
        <v>1981</v>
      </c>
      <c r="C92" s="34" t="s">
        <v>4099</v>
      </c>
    </row>
    <row r="93" spans="2:3" s="30" customFormat="1" ht="12.5" x14ac:dyDescent="0.35">
      <c r="B93" s="31" t="s">
        <v>1982</v>
      </c>
      <c r="C93" s="31" t="s">
        <v>79</v>
      </c>
    </row>
    <row r="94" spans="2:3" s="30" customFormat="1" ht="12.5" x14ac:dyDescent="0.35">
      <c r="B94" s="31" t="s">
        <v>1983</v>
      </c>
      <c r="C94" s="31" t="s">
        <v>79</v>
      </c>
    </row>
    <row r="95" spans="2:3" s="30" customFormat="1" ht="12.5" x14ac:dyDescent="0.35">
      <c r="B95" s="31" t="s">
        <v>1984</v>
      </c>
      <c r="C95" s="31" t="s">
        <v>79</v>
      </c>
    </row>
    <row r="96" spans="2:3" s="30" customFormat="1" ht="12.5" x14ac:dyDescent="0.35">
      <c r="B96" s="31" t="s">
        <v>1985</v>
      </c>
      <c r="C96" s="31" t="s">
        <v>79</v>
      </c>
    </row>
    <row r="97" spans="2:3" s="30" customFormat="1" ht="12.5" x14ac:dyDescent="0.35">
      <c r="B97" s="31" t="s">
        <v>1986</v>
      </c>
      <c r="C97" s="31" t="s">
        <v>80</v>
      </c>
    </row>
    <row r="98" spans="2:3" s="30" customFormat="1" ht="12.5" x14ac:dyDescent="0.35">
      <c r="B98" s="31" t="s">
        <v>1987</v>
      </c>
      <c r="C98" s="31" t="s">
        <v>80</v>
      </c>
    </row>
    <row r="99" spans="2:3" s="30" customFormat="1" ht="12.5" x14ac:dyDescent="0.35">
      <c r="B99" s="31" t="s">
        <v>1988</v>
      </c>
      <c r="C99" s="31" t="s">
        <v>80</v>
      </c>
    </row>
    <row r="100" spans="2:3" s="30" customFormat="1" ht="12.5" x14ac:dyDescent="0.35">
      <c r="B100" s="31" t="s">
        <v>1989</v>
      </c>
      <c r="C100" s="31" t="s">
        <v>80</v>
      </c>
    </row>
    <row r="101" spans="2:3" s="30" customFormat="1" ht="12.5" x14ac:dyDescent="0.35">
      <c r="B101" s="31" t="s">
        <v>1990</v>
      </c>
      <c r="C101" s="31" t="s">
        <v>81</v>
      </c>
    </row>
    <row r="102" spans="2:3" s="30" customFormat="1" ht="12.5" x14ac:dyDescent="0.35">
      <c r="B102" s="31" t="s">
        <v>1991</v>
      </c>
      <c r="C102" s="31" t="s">
        <v>82</v>
      </c>
    </row>
    <row r="103" spans="2:3" s="30" customFormat="1" ht="12.5" x14ac:dyDescent="0.35">
      <c r="B103" s="31" t="s">
        <v>1992</v>
      </c>
      <c r="C103" s="31" t="s">
        <v>82</v>
      </c>
    </row>
    <row r="104" spans="2:3" s="30" customFormat="1" ht="12.5" x14ac:dyDescent="0.35">
      <c r="B104" s="31" t="s">
        <v>1993</v>
      </c>
      <c r="C104" s="46" t="s">
        <v>5113</v>
      </c>
    </row>
    <row r="105" spans="2:3" s="30" customFormat="1" ht="12.5" x14ac:dyDescent="0.35">
      <c r="B105" s="31" t="s">
        <v>1994</v>
      </c>
      <c r="C105" s="31" t="s">
        <v>84</v>
      </c>
    </row>
    <row r="106" spans="2:3" s="30" customFormat="1" ht="12.5" x14ac:dyDescent="0.35">
      <c r="B106" s="31" t="s">
        <v>1995</v>
      </c>
      <c r="C106" s="31" t="s">
        <v>85</v>
      </c>
    </row>
    <row r="107" spans="2:3" s="30" customFormat="1" ht="12.5" x14ac:dyDescent="0.35">
      <c r="B107" s="31" t="s">
        <v>1996</v>
      </c>
      <c r="C107" s="31" t="s">
        <v>86</v>
      </c>
    </row>
    <row r="108" spans="2:3" s="30" customFormat="1" ht="12.5" x14ac:dyDescent="0.35">
      <c r="B108" s="31" t="s">
        <v>1997</v>
      </c>
      <c r="C108" s="31" t="s">
        <v>87</v>
      </c>
    </row>
    <row r="109" spans="2:3" s="30" customFormat="1" ht="12.5" x14ac:dyDescent="0.35">
      <c r="B109" s="31" t="s">
        <v>1998</v>
      </c>
      <c r="C109" s="31" t="s">
        <v>88</v>
      </c>
    </row>
    <row r="110" spans="2:3" s="30" customFormat="1" ht="12.5" x14ac:dyDescent="0.35">
      <c r="B110" s="31" t="s">
        <v>1999</v>
      </c>
      <c r="C110" s="31" t="s">
        <v>4100</v>
      </c>
    </row>
    <row r="111" spans="2:3" s="30" customFormat="1" ht="12.5" x14ac:dyDescent="0.35">
      <c r="B111" s="37" t="s">
        <v>2002</v>
      </c>
      <c r="C111" s="31" t="s">
        <v>92</v>
      </c>
    </row>
    <row r="112" spans="2:3" s="30" customFormat="1" ht="12.5" x14ac:dyDescent="0.35">
      <c r="B112" s="37" t="s">
        <v>5073</v>
      </c>
      <c r="C112" s="31" t="s">
        <v>90</v>
      </c>
    </row>
    <row r="113" spans="2:3" s="30" customFormat="1" ht="12.5" x14ac:dyDescent="0.35">
      <c r="B113" s="37" t="s">
        <v>5074</v>
      </c>
      <c r="C113" s="37" t="s">
        <v>91</v>
      </c>
    </row>
    <row r="114" spans="2:3" s="30" customFormat="1" ht="12.5" x14ac:dyDescent="0.35">
      <c r="B114" s="37" t="s">
        <v>5074</v>
      </c>
      <c r="C114" s="37" t="s">
        <v>91</v>
      </c>
    </row>
    <row r="115" spans="2:3" s="30" customFormat="1" ht="12.5" x14ac:dyDescent="0.35">
      <c r="B115" s="37" t="s">
        <v>2003</v>
      </c>
      <c r="C115" s="37" t="s">
        <v>93</v>
      </c>
    </row>
    <row r="116" spans="2:3" s="30" customFormat="1" ht="12.5" x14ac:dyDescent="0.35">
      <c r="B116" s="37" t="s">
        <v>2004</v>
      </c>
      <c r="C116" s="31" t="s">
        <v>94</v>
      </c>
    </row>
    <row r="117" spans="2:3" s="30" customFormat="1" ht="12.5" x14ac:dyDescent="0.35">
      <c r="B117" s="37" t="s">
        <v>2005</v>
      </c>
      <c r="C117" s="31" t="s">
        <v>95</v>
      </c>
    </row>
    <row r="118" spans="2:3" s="30" customFormat="1" ht="12.5" x14ac:dyDescent="0.35">
      <c r="B118" s="37" t="s">
        <v>2006</v>
      </c>
      <c r="C118" s="31" t="s">
        <v>96</v>
      </c>
    </row>
    <row r="119" spans="2:3" s="30" customFormat="1" ht="12.5" x14ac:dyDescent="0.35">
      <c r="B119" s="37" t="s">
        <v>2007</v>
      </c>
      <c r="C119" s="31" t="s">
        <v>97</v>
      </c>
    </row>
    <row r="120" spans="2:3" s="30" customFormat="1" ht="12.5" x14ac:dyDescent="0.35">
      <c r="B120" s="37" t="s">
        <v>2008</v>
      </c>
      <c r="C120" s="31" t="s">
        <v>98</v>
      </c>
    </row>
    <row r="121" spans="2:3" s="30" customFormat="1" ht="12.5" x14ac:dyDescent="0.35">
      <c r="B121" s="37" t="s">
        <v>2009</v>
      </c>
      <c r="C121" s="31" t="s">
        <v>99</v>
      </c>
    </row>
    <row r="122" spans="2:3" s="30" customFormat="1" ht="12.5" x14ac:dyDescent="0.35">
      <c r="B122" s="37" t="s">
        <v>2010</v>
      </c>
      <c r="C122" s="31" t="s">
        <v>100</v>
      </c>
    </row>
    <row r="123" spans="2:3" s="30" customFormat="1" ht="12.5" x14ac:dyDescent="0.35">
      <c r="B123" s="37" t="s">
        <v>2011</v>
      </c>
      <c r="C123" s="31" t="s">
        <v>101</v>
      </c>
    </row>
    <row r="124" spans="2:3" s="30" customFormat="1" ht="12.5" x14ac:dyDescent="0.35">
      <c r="B124" s="37" t="s">
        <v>2012</v>
      </c>
      <c r="C124" s="31" t="s">
        <v>102</v>
      </c>
    </row>
    <row r="125" spans="2:3" s="30" customFormat="1" ht="12.5" x14ac:dyDescent="0.35">
      <c r="B125" s="37" t="s">
        <v>2013</v>
      </c>
      <c r="C125" s="31" t="s">
        <v>103</v>
      </c>
    </row>
    <row r="126" spans="2:3" s="30" customFormat="1" ht="12.5" x14ac:dyDescent="0.35">
      <c r="B126" s="37" t="s">
        <v>2014</v>
      </c>
      <c r="C126" s="31" t="s">
        <v>104</v>
      </c>
    </row>
    <row r="127" spans="2:3" s="30" customFormat="1" ht="12.5" x14ac:dyDescent="0.35">
      <c r="B127" s="37" t="s">
        <v>2015</v>
      </c>
      <c r="C127" s="31" t="s">
        <v>105</v>
      </c>
    </row>
    <row r="128" spans="2:3" s="30" customFormat="1" ht="12.5" x14ac:dyDescent="0.35">
      <c r="B128" s="37" t="s">
        <v>2016</v>
      </c>
      <c r="C128" s="31" t="s">
        <v>106</v>
      </c>
    </row>
    <row r="129" spans="2:3" s="30" customFormat="1" ht="12.5" x14ac:dyDescent="0.35">
      <c r="B129" s="37" t="s">
        <v>2017</v>
      </c>
      <c r="C129" s="31" t="s">
        <v>107</v>
      </c>
    </row>
    <row r="130" spans="2:3" s="30" customFormat="1" ht="12.5" x14ac:dyDescent="0.35">
      <c r="B130" s="37" t="s">
        <v>2018</v>
      </c>
      <c r="C130" s="31" t="s">
        <v>108</v>
      </c>
    </row>
    <row r="131" spans="2:3" s="30" customFormat="1" ht="12.5" x14ac:dyDescent="0.35">
      <c r="B131" s="37" t="s">
        <v>2019</v>
      </c>
      <c r="C131" s="31" t="s">
        <v>109</v>
      </c>
    </row>
    <row r="132" spans="2:3" s="30" customFormat="1" ht="12.5" x14ac:dyDescent="0.35">
      <c r="B132" s="37" t="s">
        <v>2020</v>
      </c>
      <c r="C132" s="31" t="s">
        <v>110</v>
      </c>
    </row>
    <row r="133" spans="2:3" s="30" customFormat="1" ht="12.5" x14ac:dyDescent="0.35">
      <c r="B133" s="37" t="s">
        <v>2021</v>
      </c>
      <c r="C133" s="31" t="s">
        <v>111</v>
      </c>
    </row>
    <row r="134" spans="2:3" s="30" customFormat="1" ht="12.5" x14ac:dyDescent="0.35">
      <c r="B134" s="37" t="s">
        <v>2022</v>
      </c>
      <c r="C134" s="47" t="s">
        <v>5114</v>
      </c>
    </row>
    <row r="135" spans="2:3" s="30" customFormat="1" ht="12.5" x14ac:dyDescent="0.35">
      <c r="B135" s="37" t="s">
        <v>2023</v>
      </c>
      <c r="C135" s="31" t="s">
        <v>113</v>
      </c>
    </row>
    <row r="136" spans="2:3" s="30" customFormat="1" ht="12.5" x14ac:dyDescent="0.35">
      <c r="B136" s="37" t="s">
        <v>2024</v>
      </c>
      <c r="C136" s="31" t="s">
        <v>114</v>
      </c>
    </row>
    <row r="137" spans="2:3" s="30" customFormat="1" ht="12.5" x14ac:dyDescent="0.35">
      <c r="B137" s="37" t="s">
        <v>2025</v>
      </c>
      <c r="C137" s="31" t="s">
        <v>115</v>
      </c>
    </row>
    <row r="138" spans="2:3" s="30" customFormat="1" ht="12.5" x14ac:dyDescent="0.35">
      <c r="B138" s="37" t="s">
        <v>2028</v>
      </c>
      <c r="C138" s="37" t="s">
        <v>118</v>
      </c>
    </row>
    <row r="139" spans="2:3" s="30" customFormat="1" ht="12.5" x14ac:dyDescent="0.35">
      <c r="B139" s="37" t="s">
        <v>5075</v>
      </c>
      <c r="C139" s="46" t="s">
        <v>5115</v>
      </c>
    </row>
    <row r="140" spans="2:3" s="30" customFormat="1" ht="12.5" x14ac:dyDescent="0.35">
      <c r="B140" s="37" t="s">
        <v>5075</v>
      </c>
      <c r="C140" s="46" t="s">
        <v>5115</v>
      </c>
    </row>
    <row r="141" spans="2:3" s="30" customFormat="1" ht="12.5" x14ac:dyDescent="0.35">
      <c r="B141" s="37" t="s">
        <v>5076</v>
      </c>
      <c r="C141" s="46" t="s">
        <v>5116</v>
      </c>
    </row>
    <row r="142" spans="2:3" s="30" customFormat="1" ht="12.5" x14ac:dyDescent="0.35">
      <c r="B142" s="37" t="s">
        <v>5076</v>
      </c>
      <c r="C142" s="46" t="s">
        <v>5116</v>
      </c>
    </row>
    <row r="143" spans="2:3" s="30" customFormat="1" ht="12.5" x14ac:dyDescent="0.35">
      <c r="B143" s="37" t="s">
        <v>5077</v>
      </c>
      <c r="C143" s="37" t="s">
        <v>116</v>
      </c>
    </row>
    <row r="144" spans="2:3" s="30" customFormat="1" ht="12.5" x14ac:dyDescent="0.35">
      <c r="B144" s="37" t="s">
        <v>5077</v>
      </c>
      <c r="C144" s="37" t="s">
        <v>116</v>
      </c>
    </row>
    <row r="145" spans="2:3" s="30" customFormat="1" ht="12.5" x14ac:dyDescent="0.35">
      <c r="B145" s="37" t="s">
        <v>5078</v>
      </c>
      <c r="C145" s="31" t="s">
        <v>117</v>
      </c>
    </row>
    <row r="146" spans="2:3" s="30" customFormat="1" ht="12.5" x14ac:dyDescent="0.35">
      <c r="B146" s="37" t="s">
        <v>5079</v>
      </c>
      <c r="C146" s="46" t="s">
        <v>120</v>
      </c>
    </row>
    <row r="147" spans="2:3" s="30" customFormat="1" ht="12.5" x14ac:dyDescent="0.35">
      <c r="B147" s="37" t="s">
        <v>5079</v>
      </c>
      <c r="C147" s="46" t="s">
        <v>120</v>
      </c>
    </row>
    <row r="148" spans="2:3" s="30" customFormat="1" ht="12.5" x14ac:dyDescent="0.35">
      <c r="B148" s="37" t="s">
        <v>5080</v>
      </c>
      <c r="C148" s="46" t="s">
        <v>121</v>
      </c>
    </row>
    <row r="149" spans="2:3" s="30" customFormat="1" ht="12.5" x14ac:dyDescent="0.35">
      <c r="B149" s="31" t="s">
        <v>2033</v>
      </c>
      <c r="C149" s="31" t="s">
        <v>123</v>
      </c>
    </row>
    <row r="150" spans="2:3" s="30" customFormat="1" ht="12.5" x14ac:dyDescent="0.35">
      <c r="B150" s="31" t="s">
        <v>2034</v>
      </c>
      <c r="C150" s="31" t="s">
        <v>124</v>
      </c>
    </row>
    <row r="151" spans="2:3" s="30" customFormat="1" ht="12.5" x14ac:dyDescent="0.35">
      <c r="B151" s="31" t="s">
        <v>2035</v>
      </c>
      <c r="C151" s="31" t="s">
        <v>125</v>
      </c>
    </row>
    <row r="152" spans="2:3" s="30" customFormat="1" ht="12.5" x14ac:dyDescent="0.35">
      <c r="B152" s="31" t="s">
        <v>2036</v>
      </c>
      <c r="C152" s="31" t="s">
        <v>126</v>
      </c>
    </row>
    <row r="153" spans="2:3" s="30" customFormat="1" ht="12.5" x14ac:dyDescent="0.35">
      <c r="B153" s="31" t="s">
        <v>2037</v>
      </c>
      <c r="C153" s="31" t="s">
        <v>127</v>
      </c>
    </row>
    <row r="154" spans="2:3" s="30" customFormat="1" ht="12.5" x14ac:dyDescent="0.35">
      <c r="B154" s="31" t="s">
        <v>2038</v>
      </c>
      <c r="C154" s="31" t="s">
        <v>128</v>
      </c>
    </row>
    <row r="155" spans="2:3" s="30" customFormat="1" ht="12.5" x14ac:dyDescent="0.35">
      <c r="B155" s="31" t="s">
        <v>2039</v>
      </c>
      <c r="C155" s="31" t="s">
        <v>4101</v>
      </c>
    </row>
    <row r="156" spans="2:3" s="30" customFormat="1" ht="12.5" x14ac:dyDescent="0.35">
      <c r="B156" s="31" t="s">
        <v>2040</v>
      </c>
      <c r="C156" s="31" t="s">
        <v>130</v>
      </c>
    </row>
    <row r="157" spans="2:3" s="30" customFormat="1" ht="12.5" x14ac:dyDescent="0.35">
      <c r="B157" s="31" t="s">
        <v>2041</v>
      </c>
      <c r="C157" s="31" t="s">
        <v>131</v>
      </c>
    </row>
    <row r="158" spans="2:3" s="30" customFormat="1" ht="12.5" x14ac:dyDescent="0.35">
      <c r="B158" s="31" t="s">
        <v>2042</v>
      </c>
      <c r="C158" s="31" t="s">
        <v>132</v>
      </c>
    </row>
    <row r="159" spans="2:3" s="30" customFormat="1" ht="12.5" x14ac:dyDescent="0.35">
      <c r="B159" s="31" t="s">
        <v>2043</v>
      </c>
      <c r="C159" s="31" t="s">
        <v>133</v>
      </c>
    </row>
    <row r="160" spans="2:3" s="30" customFormat="1" ht="12.5" x14ac:dyDescent="0.35">
      <c r="B160" s="31" t="s">
        <v>2044</v>
      </c>
      <c r="C160" s="31" t="s">
        <v>134</v>
      </c>
    </row>
    <row r="161" spans="2:3" s="30" customFormat="1" ht="12.5" x14ac:dyDescent="0.35">
      <c r="B161" s="31" t="s">
        <v>2045</v>
      </c>
      <c r="C161" s="31" t="s">
        <v>135</v>
      </c>
    </row>
    <row r="162" spans="2:3" s="30" customFormat="1" ht="12.5" x14ac:dyDescent="0.35">
      <c r="B162" s="31" t="s">
        <v>2046</v>
      </c>
      <c r="C162" s="31" t="s">
        <v>136</v>
      </c>
    </row>
    <row r="163" spans="2:3" s="30" customFormat="1" ht="12.5" x14ac:dyDescent="0.35">
      <c r="B163" s="31" t="s">
        <v>2047</v>
      </c>
      <c r="C163" s="31" t="s">
        <v>137</v>
      </c>
    </row>
    <row r="164" spans="2:3" s="30" customFormat="1" ht="12.5" x14ac:dyDescent="0.35">
      <c r="B164" s="31" t="s">
        <v>2048</v>
      </c>
      <c r="C164" s="31" t="s">
        <v>138</v>
      </c>
    </row>
    <row r="165" spans="2:3" s="30" customFormat="1" ht="12.5" x14ac:dyDescent="0.35">
      <c r="B165" s="44" t="s">
        <v>2049</v>
      </c>
      <c r="C165" s="34" t="s">
        <v>4097</v>
      </c>
    </row>
    <row r="166" spans="2:3" s="30" customFormat="1" ht="12.5" x14ac:dyDescent="0.35">
      <c r="B166" s="44" t="s">
        <v>2050</v>
      </c>
      <c r="C166" s="34" t="s">
        <v>4098</v>
      </c>
    </row>
    <row r="167" spans="2:3" s="30" customFormat="1" ht="12.5" x14ac:dyDescent="0.35">
      <c r="B167" s="44" t="s">
        <v>2051</v>
      </c>
      <c r="C167" s="34" t="s">
        <v>4099</v>
      </c>
    </row>
    <row r="168" spans="2:3" s="30" customFormat="1" ht="12.5" x14ac:dyDescent="0.35">
      <c r="B168" s="31" t="s">
        <v>2052</v>
      </c>
      <c r="C168" s="31" t="s">
        <v>139</v>
      </c>
    </row>
    <row r="169" spans="2:3" s="30" customFormat="1" ht="12.5" x14ac:dyDescent="0.35">
      <c r="B169" s="31" t="s">
        <v>2053</v>
      </c>
      <c r="C169" s="44" t="s">
        <v>140</v>
      </c>
    </row>
    <row r="170" spans="2:3" s="30" customFormat="1" ht="12.5" x14ac:dyDescent="0.35">
      <c r="B170" s="31" t="s">
        <v>2054</v>
      </c>
      <c r="C170" s="31" t="s">
        <v>141</v>
      </c>
    </row>
    <row r="171" spans="2:3" s="30" customFormat="1" ht="12.5" x14ac:dyDescent="0.35">
      <c r="B171" s="31" t="s">
        <v>2055</v>
      </c>
      <c r="C171" s="31" t="s">
        <v>142</v>
      </c>
    </row>
    <row r="172" spans="2:3" s="30" customFormat="1" ht="12.5" x14ac:dyDescent="0.35">
      <c r="B172" s="31" t="s">
        <v>2056</v>
      </c>
      <c r="C172" s="31" t="s">
        <v>143</v>
      </c>
    </row>
    <row r="173" spans="2:3" s="30" customFormat="1" ht="12.5" x14ac:dyDescent="0.35">
      <c r="B173" s="31" t="s">
        <v>2057</v>
      </c>
      <c r="C173" s="31" t="s">
        <v>144</v>
      </c>
    </row>
    <row r="174" spans="2:3" s="30" customFormat="1" ht="12.5" x14ac:dyDescent="0.35">
      <c r="B174" s="31" t="s">
        <v>2058</v>
      </c>
      <c r="C174" s="31" t="s">
        <v>145</v>
      </c>
    </row>
    <row r="175" spans="2:3" s="30" customFormat="1" ht="12.5" x14ac:dyDescent="0.35">
      <c r="B175" s="31" t="s">
        <v>2059</v>
      </c>
      <c r="C175" s="31" t="s">
        <v>146</v>
      </c>
    </row>
    <row r="176" spans="2:3" s="30" customFormat="1" ht="12.5" x14ac:dyDescent="0.35">
      <c r="B176" s="31" t="s">
        <v>2060</v>
      </c>
      <c r="C176" s="31" t="s">
        <v>147</v>
      </c>
    </row>
    <row r="177" spans="2:3" s="30" customFormat="1" ht="12.5" x14ac:dyDescent="0.35">
      <c r="B177" s="31" t="s">
        <v>2061</v>
      </c>
      <c r="C177" s="31" t="s">
        <v>148</v>
      </c>
    </row>
    <row r="178" spans="2:3" s="30" customFormat="1" ht="12.5" x14ac:dyDescent="0.35">
      <c r="B178" s="31" t="s">
        <v>2062</v>
      </c>
      <c r="C178" s="31" t="s">
        <v>149</v>
      </c>
    </row>
    <row r="179" spans="2:3" s="30" customFormat="1" ht="12.5" x14ac:dyDescent="0.35">
      <c r="B179" s="31" t="s">
        <v>2063</v>
      </c>
      <c r="C179" s="31" t="s">
        <v>150</v>
      </c>
    </row>
    <row r="180" spans="2:3" s="30" customFormat="1" ht="12.5" x14ac:dyDescent="0.35">
      <c r="B180" s="31" t="s">
        <v>2064</v>
      </c>
      <c r="C180" s="31" t="s">
        <v>151</v>
      </c>
    </row>
    <row r="181" spans="2:3" s="30" customFormat="1" ht="12.5" x14ac:dyDescent="0.35">
      <c r="B181" s="31" t="s">
        <v>2065</v>
      </c>
      <c r="C181" s="31" t="s">
        <v>152</v>
      </c>
    </row>
    <row r="182" spans="2:3" s="30" customFormat="1" ht="12.5" x14ac:dyDescent="0.35">
      <c r="B182" s="31" t="s">
        <v>2066</v>
      </c>
      <c r="C182" s="31" t="s">
        <v>153</v>
      </c>
    </row>
    <row r="183" spans="2:3" s="30" customFormat="1" ht="12.5" x14ac:dyDescent="0.35">
      <c r="B183" s="31" t="s">
        <v>2067</v>
      </c>
      <c r="C183" s="31" t="s">
        <v>154</v>
      </c>
    </row>
    <row r="184" spans="2:3" s="30" customFormat="1" ht="12.5" x14ac:dyDescent="0.35">
      <c r="B184" s="31" t="s">
        <v>2068</v>
      </c>
      <c r="C184" s="31" t="s">
        <v>155</v>
      </c>
    </row>
    <row r="185" spans="2:3" s="30" customFormat="1" ht="12.5" x14ac:dyDescent="0.35">
      <c r="B185" s="31" t="s">
        <v>2069</v>
      </c>
      <c r="C185" s="31" t="s">
        <v>156</v>
      </c>
    </row>
    <row r="186" spans="2:3" s="30" customFormat="1" ht="12.5" x14ac:dyDescent="0.35">
      <c r="B186" s="31" t="s">
        <v>2070</v>
      </c>
      <c r="C186" s="31" t="s">
        <v>157</v>
      </c>
    </row>
    <row r="187" spans="2:3" s="30" customFormat="1" ht="12.5" x14ac:dyDescent="0.35">
      <c r="B187" s="31" t="s">
        <v>2071</v>
      </c>
      <c r="C187" s="31" t="s">
        <v>158</v>
      </c>
    </row>
    <row r="188" spans="2:3" s="30" customFormat="1" ht="12.5" x14ac:dyDescent="0.35">
      <c r="B188" s="31" t="s">
        <v>2072</v>
      </c>
      <c r="C188" s="31" t="s">
        <v>159</v>
      </c>
    </row>
    <row r="189" spans="2:3" s="30" customFormat="1" ht="12.5" x14ac:dyDescent="0.35">
      <c r="B189" s="31" t="s">
        <v>2073</v>
      </c>
      <c r="C189" s="31" t="s">
        <v>160</v>
      </c>
    </row>
    <row r="190" spans="2:3" s="30" customFormat="1" ht="12.5" x14ac:dyDescent="0.35">
      <c r="B190" s="31" t="s">
        <v>2074</v>
      </c>
      <c r="C190" s="31" t="s">
        <v>161</v>
      </c>
    </row>
    <row r="191" spans="2:3" s="30" customFormat="1" ht="12.5" x14ac:dyDescent="0.35">
      <c r="B191" s="31" t="s">
        <v>2075</v>
      </c>
      <c r="C191" s="31" t="s">
        <v>162</v>
      </c>
    </row>
    <row r="192" spans="2:3" s="30" customFormat="1" ht="12.5" x14ac:dyDescent="0.35">
      <c r="B192" s="31" t="s">
        <v>2076</v>
      </c>
      <c r="C192" s="31" t="s">
        <v>163</v>
      </c>
    </row>
    <row r="193" spans="2:3" s="30" customFormat="1" ht="12.5" x14ac:dyDescent="0.35">
      <c r="B193" s="31" t="s">
        <v>2077</v>
      </c>
      <c r="C193" s="31" t="s">
        <v>164</v>
      </c>
    </row>
    <row r="194" spans="2:3" s="30" customFormat="1" ht="12.5" x14ac:dyDescent="0.35">
      <c r="B194" s="31" t="s">
        <v>2078</v>
      </c>
      <c r="C194" s="31" t="s">
        <v>165</v>
      </c>
    </row>
    <row r="195" spans="2:3" s="30" customFormat="1" ht="12.5" x14ac:dyDescent="0.35">
      <c r="B195" s="31" t="s">
        <v>2079</v>
      </c>
      <c r="C195" s="31" t="s">
        <v>166</v>
      </c>
    </row>
    <row r="196" spans="2:3" s="30" customFormat="1" ht="12.5" x14ac:dyDescent="0.35">
      <c r="B196" s="31" t="s">
        <v>2080</v>
      </c>
      <c r="C196" s="31" t="s">
        <v>167</v>
      </c>
    </row>
    <row r="197" spans="2:3" s="30" customFormat="1" ht="12.5" x14ac:dyDescent="0.35">
      <c r="B197" s="31" t="s">
        <v>2081</v>
      </c>
      <c r="C197" s="31" t="s">
        <v>168</v>
      </c>
    </row>
    <row r="198" spans="2:3" s="30" customFormat="1" ht="12.5" x14ac:dyDescent="0.35">
      <c r="B198" s="31" t="s">
        <v>2082</v>
      </c>
      <c r="C198" s="31" t="s">
        <v>169</v>
      </c>
    </row>
    <row r="199" spans="2:3" s="30" customFormat="1" ht="12.5" x14ac:dyDescent="0.35">
      <c r="B199" s="31" t="s">
        <v>2083</v>
      </c>
      <c r="C199" s="31" t="s">
        <v>170</v>
      </c>
    </row>
    <row r="200" spans="2:3" s="30" customFormat="1" ht="12.5" x14ac:dyDescent="0.35">
      <c r="B200" s="31" t="s">
        <v>2084</v>
      </c>
      <c r="C200" s="31" t="s">
        <v>171</v>
      </c>
    </row>
    <row r="201" spans="2:3" s="30" customFormat="1" ht="12.5" x14ac:dyDescent="0.35">
      <c r="B201" s="31" t="s">
        <v>2085</v>
      </c>
      <c r="C201" s="31" t="s">
        <v>172</v>
      </c>
    </row>
    <row r="202" spans="2:3" s="30" customFormat="1" ht="12.5" x14ac:dyDescent="0.35">
      <c r="B202" s="31" t="s">
        <v>2086</v>
      </c>
      <c r="C202" s="31" t="s">
        <v>173</v>
      </c>
    </row>
    <row r="203" spans="2:3" s="30" customFormat="1" ht="12.5" x14ac:dyDescent="0.35">
      <c r="B203" s="31" t="s">
        <v>2087</v>
      </c>
      <c r="C203" s="31" t="s">
        <v>174</v>
      </c>
    </row>
    <row r="204" spans="2:3" s="30" customFormat="1" ht="12.5" x14ac:dyDescent="0.35">
      <c r="B204" s="31" t="s">
        <v>2088</v>
      </c>
      <c r="C204" s="31" t="s">
        <v>175</v>
      </c>
    </row>
    <row r="205" spans="2:3" s="30" customFormat="1" ht="12.5" x14ac:dyDescent="0.35">
      <c r="B205" s="34" t="s">
        <v>2089</v>
      </c>
      <c r="C205" s="34" t="s">
        <v>4097</v>
      </c>
    </row>
    <row r="206" spans="2:3" s="30" customFormat="1" ht="12.5" x14ac:dyDescent="0.35">
      <c r="B206" s="34" t="s">
        <v>2090</v>
      </c>
      <c r="C206" s="34" t="s">
        <v>4098</v>
      </c>
    </row>
    <row r="207" spans="2:3" s="30" customFormat="1" ht="12.5" x14ac:dyDescent="0.35">
      <c r="B207" s="34" t="s">
        <v>2091</v>
      </c>
      <c r="C207" s="34" t="s">
        <v>4099</v>
      </c>
    </row>
    <row r="208" spans="2:3" s="30" customFormat="1" ht="12.5" x14ac:dyDescent="0.35">
      <c r="B208" s="31" t="s">
        <v>2092</v>
      </c>
      <c r="C208" s="31" t="s">
        <v>176</v>
      </c>
    </row>
    <row r="209" spans="2:3" s="30" customFormat="1" ht="12.5" x14ac:dyDescent="0.35">
      <c r="B209" s="31" t="s">
        <v>2093</v>
      </c>
      <c r="C209" s="31" t="s">
        <v>176</v>
      </c>
    </row>
    <row r="210" spans="2:3" s="30" customFormat="1" ht="12.5" x14ac:dyDescent="0.35">
      <c r="B210" s="31" t="s">
        <v>2094</v>
      </c>
      <c r="C210" s="31" t="s">
        <v>176</v>
      </c>
    </row>
    <row r="211" spans="2:3" s="30" customFormat="1" ht="12.5" x14ac:dyDescent="0.35">
      <c r="B211" s="31" t="s">
        <v>2095</v>
      </c>
      <c r="C211" s="31" t="s">
        <v>176</v>
      </c>
    </row>
    <row r="212" spans="2:3" s="30" customFormat="1" ht="12.5" x14ac:dyDescent="0.35">
      <c r="B212" s="31" t="s">
        <v>2096</v>
      </c>
      <c r="C212" s="31" t="s">
        <v>177</v>
      </c>
    </row>
    <row r="213" spans="2:3" s="30" customFormat="1" ht="12.5" x14ac:dyDescent="0.35">
      <c r="B213" s="31" t="s">
        <v>2097</v>
      </c>
      <c r="C213" s="31" t="s">
        <v>178</v>
      </c>
    </row>
    <row r="214" spans="2:3" s="30" customFormat="1" ht="12.5" x14ac:dyDescent="0.35">
      <c r="B214" s="31" t="s">
        <v>2098</v>
      </c>
      <c r="C214" s="31" t="s">
        <v>178</v>
      </c>
    </row>
    <row r="215" spans="2:3" s="30" customFormat="1" ht="12.5" x14ac:dyDescent="0.35">
      <c r="B215" s="31" t="s">
        <v>2099</v>
      </c>
      <c r="C215" s="31" t="s">
        <v>178</v>
      </c>
    </row>
    <row r="216" spans="2:3" s="30" customFormat="1" ht="12.5" x14ac:dyDescent="0.35">
      <c r="B216" s="31" t="s">
        <v>2100</v>
      </c>
      <c r="C216" s="31" t="s">
        <v>179</v>
      </c>
    </row>
    <row r="217" spans="2:3" s="30" customFormat="1" ht="12.5" x14ac:dyDescent="0.35">
      <c r="B217" s="31" t="s">
        <v>2101</v>
      </c>
      <c r="C217" s="31" t="s">
        <v>180</v>
      </c>
    </row>
    <row r="218" spans="2:3" s="30" customFormat="1" ht="12.5" x14ac:dyDescent="0.35">
      <c r="B218" s="31" t="s">
        <v>2102</v>
      </c>
      <c r="C218" s="31" t="s">
        <v>181</v>
      </c>
    </row>
    <row r="219" spans="2:3" s="30" customFormat="1" ht="12.5" x14ac:dyDescent="0.35">
      <c r="B219" s="31" t="s">
        <v>2103</v>
      </c>
      <c r="C219" s="31" t="s">
        <v>182</v>
      </c>
    </row>
    <row r="220" spans="2:3" s="30" customFormat="1" ht="12.5" x14ac:dyDescent="0.35">
      <c r="B220" s="31" t="s">
        <v>2104</v>
      </c>
      <c r="C220" s="31" t="s">
        <v>183</v>
      </c>
    </row>
    <row r="221" spans="2:3" s="30" customFormat="1" ht="12.5" x14ac:dyDescent="0.35">
      <c r="B221" s="31" t="s">
        <v>2105</v>
      </c>
      <c r="C221" s="31" t="s">
        <v>4686</v>
      </c>
    </row>
    <row r="222" spans="2:3" s="30" customFormat="1" ht="12.5" x14ac:dyDescent="0.35">
      <c r="B222" s="31" t="s">
        <v>2106</v>
      </c>
      <c r="C222" s="31" t="s">
        <v>185</v>
      </c>
    </row>
    <row r="223" spans="2:3" s="30" customFormat="1" ht="12.5" x14ac:dyDescent="0.35">
      <c r="B223" s="31" t="s">
        <v>2107</v>
      </c>
      <c r="C223" s="31" t="s">
        <v>186</v>
      </c>
    </row>
    <row r="224" spans="2:3" s="30" customFormat="1" ht="12.5" x14ac:dyDescent="0.35">
      <c r="B224" s="31" t="s">
        <v>2108</v>
      </c>
      <c r="C224" s="31" t="s">
        <v>187</v>
      </c>
    </row>
    <row r="225" spans="2:3" s="30" customFormat="1" ht="12.5" x14ac:dyDescent="0.35">
      <c r="B225" s="31" t="s">
        <v>2109</v>
      </c>
      <c r="C225" s="31" t="s">
        <v>188</v>
      </c>
    </row>
    <row r="226" spans="2:3" s="30" customFormat="1" ht="12.5" x14ac:dyDescent="0.35">
      <c r="B226" s="31" t="s">
        <v>2110</v>
      </c>
      <c r="C226" s="31" t="s">
        <v>189</v>
      </c>
    </row>
    <row r="227" spans="2:3" s="30" customFormat="1" ht="12.5" x14ac:dyDescent="0.35">
      <c r="B227" s="31" t="s">
        <v>2111</v>
      </c>
      <c r="C227" s="31" t="s">
        <v>190</v>
      </c>
    </row>
    <row r="228" spans="2:3" s="30" customFormat="1" ht="12.5" x14ac:dyDescent="0.35">
      <c r="B228" s="31" t="s">
        <v>2112</v>
      </c>
      <c r="C228" s="31" t="s">
        <v>191</v>
      </c>
    </row>
    <row r="229" spans="2:3" s="30" customFormat="1" ht="12.5" x14ac:dyDescent="0.35">
      <c r="B229" s="31" t="s">
        <v>2113</v>
      </c>
      <c r="C229" s="31" t="s">
        <v>192</v>
      </c>
    </row>
    <row r="230" spans="2:3" s="30" customFormat="1" ht="12.5" x14ac:dyDescent="0.35">
      <c r="B230" s="31" t="s">
        <v>2114</v>
      </c>
      <c r="C230" s="31" t="s">
        <v>193</v>
      </c>
    </row>
    <row r="231" spans="2:3" s="30" customFormat="1" ht="12.5" x14ac:dyDescent="0.35">
      <c r="B231" s="31" t="s">
        <v>2115</v>
      </c>
      <c r="C231" s="31" t="s">
        <v>194</v>
      </c>
    </row>
    <row r="232" spans="2:3" s="30" customFormat="1" ht="12.5" x14ac:dyDescent="0.35">
      <c r="B232" s="31" t="s">
        <v>2116</v>
      </c>
      <c r="C232" s="31" t="s">
        <v>195</v>
      </c>
    </row>
    <row r="233" spans="2:3" s="30" customFormat="1" ht="12.5" x14ac:dyDescent="0.35">
      <c r="B233" s="31" t="s">
        <v>2117</v>
      </c>
      <c r="C233" s="31" t="s">
        <v>195</v>
      </c>
    </row>
    <row r="234" spans="2:3" s="30" customFormat="1" ht="12.5" x14ac:dyDescent="0.35">
      <c r="B234" s="31" t="s">
        <v>2118</v>
      </c>
      <c r="C234" s="31" t="s">
        <v>196</v>
      </c>
    </row>
    <row r="235" spans="2:3" s="30" customFormat="1" ht="12.5" x14ac:dyDescent="0.35">
      <c r="B235" s="31" t="s">
        <v>2119</v>
      </c>
      <c r="C235" s="31" t="s">
        <v>197</v>
      </c>
    </row>
    <row r="236" spans="2:3" s="30" customFormat="1" ht="12.5" x14ac:dyDescent="0.35">
      <c r="B236" s="31" t="s">
        <v>2120</v>
      </c>
      <c r="C236" s="31" t="s">
        <v>198</v>
      </c>
    </row>
    <row r="237" spans="2:3" s="30" customFormat="1" ht="12.5" x14ac:dyDescent="0.35">
      <c r="B237" s="31" t="s">
        <v>2121</v>
      </c>
      <c r="C237" s="31" t="s">
        <v>199</v>
      </c>
    </row>
    <row r="238" spans="2:3" s="30" customFormat="1" ht="12.5" x14ac:dyDescent="0.35">
      <c r="B238" s="31" t="s">
        <v>2122</v>
      </c>
      <c r="C238" s="31" t="s">
        <v>200</v>
      </c>
    </row>
    <row r="239" spans="2:3" s="30" customFormat="1" ht="12.5" x14ac:dyDescent="0.35">
      <c r="B239" s="31" t="s">
        <v>2123</v>
      </c>
      <c r="C239" s="31" t="s">
        <v>201</v>
      </c>
    </row>
    <row r="240" spans="2:3" s="30" customFormat="1" ht="12.5" x14ac:dyDescent="0.35">
      <c r="B240" s="31" t="s">
        <v>2124</v>
      </c>
      <c r="C240" s="31" t="s">
        <v>202</v>
      </c>
    </row>
    <row r="241" spans="2:3" s="30" customFormat="1" ht="12.5" x14ac:dyDescent="0.35">
      <c r="B241" s="31" t="s">
        <v>2125</v>
      </c>
      <c r="C241" s="31" t="s">
        <v>203</v>
      </c>
    </row>
    <row r="242" spans="2:3" s="30" customFormat="1" ht="12.5" x14ac:dyDescent="0.35">
      <c r="B242" s="31" t="s">
        <v>2126</v>
      </c>
      <c r="C242" s="31" t="s">
        <v>204</v>
      </c>
    </row>
    <row r="243" spans="2:3" s="30" customFormat="1" ht="12.5" x14ac:dyDescent="0.35">
      <c r="B243" s="31" t="s">
        <v>2127</v>
      </c>
      <c r="C243" s="31" t="s">
        <v>205</v>
      </c>
    </row>
    <row r="244" spans="2:3" s="30" customFormat="1" ht="12.5" x14ac:dyDescent="0.35">
      <c r="B244" s="31" t="s">
        <v>2128</v>
      </c>
      <c r="C244" s="31" t="s">
        <v>206</v>
      </c>
    </row>
    <row r="245" spans="2:3" s="30" customFormat="1" ht="12.5" x14ac:dyDescent="0.35">
      <c r="B245" s="31" t="s">
        <v>2129</v>
      </c>
      <c r="C245" s="31" t="s">
        <v>207</v>
      </c>
    </row>
    <row r="246" spans="2:3" s="30" customFormat="1" ht="12.5" x14ac:dyDescent="0.35">
      <c r="B246" s="31" t="s">
        <v>2130</v>
      </c>
      <c r="C246" s="31" t="s">
        <v>208</v>
      </c>
    </row>
    <row r="247" spans="2:3" s="30" customFormat="1" ht="12.5" x14ac:dyDescent="0.35">
      <c r="B247" s="31" t="s">
        <v>2131</v>
      </c>
      <c r="C247" s="31" t="s">
        <v>209</v>
      </c>
    </row>
    <row r="248" spans="2:3" s="30" customFormat="1" ht="12.5" x14ac:dyDescent="0.35">
      <c r="B248" s="31" t="s">
        <v>2132</v>
      </c>
      <c r="C248" s="31" t="s">
        <v>210</v>
      </c>
    </row>
    <row r="249" spans="2:3" s="30" customFormat="1" ht="12.5" x14ac:dyDescent="0.35">
      <c r="B249" s="31" t="s">
        <v>2133</v>
      </c>
      <c r="C249" s="31" t="s">
        <v>211</v>
      </c>
    </row>
    <row r="250" spans="2:3" s="30" customFormat="1" ht="12.5" x14ac:dyDescent="0.35">
      <c r="B250" s="31" t="s">
        <v>2134</v>
      </c>
      <c r="C250" s="31" t="s">
        <v>211</v>
      </c>
    </row>
    <row r="251" spans="2:3" s="30" customFormat="1" ht="12.5" x14ac:dyDescent="0.35">
      <c r="B251" s="31" t="s">
        <v>2135</v>
      </c>
      <c r="C251" s="31" t="s">
        <v>212</v>
      </c>
    </row>
    <row r="252" spans="2:3" s="30" customFormat="1" ht="12.5" x14ac:dyDescent="0.35">
      <c r="B252" s="31" t="s">
        <v>2136</v>
      </c>
      <c r="C252" s="31" t="s">
        <v>4102</v>
      </c>
    </row>
    <row r="253" spans="2:3" s="30" customFormat="1" ht="12.5" x14ac:dyDescent="0.35">
      <c r="B253" s="31" t="s">
        <v>2137</v>
      </c>
      <c r="C253" s="31" t="s">
        <v>4102</v>
      </c>
    </row>
    <row r="254" spans="2:3" s="30" customFormat="1" ht="12.5" x14ac:dyDescent="0.35">
      <c r="B254" s="31" t="s">
        <v>2138</v>
      </c>
      <c r="C254" s="31" t="s">
        <v>4102</v>
      </c>
    </row>
    <row r="255" spans="2:3" s="30" customFormat="1" ht="12.5" x14ac:dyDescent="0.35">
      <c r="B255" s="36" t="s">
        <v>2139</v>
      </c>
      <c r="C255" s="34" t="s">
        <v>4097</v>
      </c>
    </row>
    <row r="256" spans="2:3" s="30" customFormat="1" ht="12.5" x14ac:dyDescent="0.35">
      <c r="B256" s="36" t="s">
        <v>2140</v>
      </c>
      <c r="C256" s="34" t="s">
        <v>4098</v>
      </c>
    </row>
    <row r="257" spans="2:3" s="30" customFormat="1" ht="12.5" x14ac:dyDescent="0.35">
      <c r="B257" s="36" t="s">
        <v>2141</v>
      </c>
      <c r="C257" s="34" t="s">
        <v>4099</v>
      </c>
    </row>
    <row r="258" spans="2:3" s="30" customFormat="1" ht="12.5" x14ac:dyDescent="0.35">
      <c r="B258" s="31" t="s">
        <v>2142</v>
      </c>
      <c r="C258" s="31" t="s">
        <v>214</v>
      </c>
    </row>
    <row r="259" spans="2:3" s="30" customFormat="1" ht="12.5" x14ac:dyDescent="0.35">
      <c r="B259" s="31" t="s">
        <v>2143</v>
      </c>
      <c r="C259" s="47" t="s">
        <v>5117</v>
      </c>
    </row>
    <row r="260" spans="2:3" s="30" customFormat="1" ht="12.5" x14ac:dyDescent="0.35">
      <c r="B260" s="31" t="s">
        <v>2144</v>
      </c>
      <c r="C260" s="31" t="s">
        <v>216</v>
      </c>
    </row>
    <row r="261" spans="2:3" s="30" customFormat="1" ht="12.5" x14ac:dyDescent="0.35">
      <c r="B261" s="31" t="s">
        <v>2145</v>
      </c>
      <c r="C261" s="48" t="s">
        <v>217</v>
      </c>
    </row>
    <row r="262" spans="2:3" s="30" customFormat="1" ht="12.5" x14ac:dyDescent="0.35">
      <c r="B262" s="31" t="s">
        <v>2146</v>
      </c>
      <c r="C262" s="31" t="s">
        <v>218</v>
      </c>
    </row>
    <row r="263" spans="2:3" s="30" customFormat="1" ht="12.5" x14ac:dyDescent="0.35">
      <c r="B263" s="31" t="s">
        <v>2147</v>
      </c>
      <c r="C263" s="31" t="s">
        <v>219</v>
      </c>
    </row>
    <row r="264" spans="2:3" s="30" customFormat="1" ht="12.5" x14ac:dyDescent="0.35">
      <c r="B264" s="31" t="s">
        <v>2148</v>
      </c>
      <c r="C264" s="31" t="s">
        <v>220</v>
      </c>
    </row>
    <row r="265" spans="2:3" s="30" customFormat="1" ht="12.5" x14ac:dyDescent="0.35">
      <c r="B265" s="31" t="s">
        <v>2149</v>
      </c>
      <c r="C265" s="31" t="s">
        <v>221</v>
      </c>
    </row>
    <row r="266" spans="2:3" s="30" customFormat="1" ht="12.5" x14ac:dyDescent="0.35">
      <c r="B266" s="31" t="s">
        <v>2150</v>
      </c>
      <c r="C266" s="31" t="s">
        <v>222</v>
      </c>
    </row>
    <row r="267" spans="2:3" s="30" customFormat="1" ht="12.5" x14ac:dyDescent="0.35">
      <c r="B267" s="31" t="s">
        <v>2151</v>
      </c>
      <c r="C267" s="31" t="s">
        <v>223</v>
      </c>
    </row>
    <row r="268" spans="2:3" s="30" customFormat="1" ht="12.5" x14ac:dyDescent="0.35">
      <c r="B268" s="31" t="s">
        <v>2152</v>
      </c>
      <c r="C268" s="31" t="s">
        <v>224</v>
      </c>
    </row>
    <row r="269" spans="2:3" s="30" customFormat="1" ht="12.5" x14ac:dyDescent="0.35">
      <c r="B269" s="31" t="s">
        <v>2153</v>
      </c>
      <c r="C269" s="31" t="s">
        <v>225</v>
      </c>
    </row>
    <row r="270" spans="2:3" s="30" customFormat="1" ht="12.5" x14ac:dyDescent="0.35">
      <c r="B270" s="31" t="s">
        <v>2154</v>
      </c>
      <c r="C270" s="31" t="s">
        <v>226</v>
      </c>
    </row>
    <row r="271" spans="2:3" s="30" customFormat="1" ht="12.5" x14ac:dyDescent="0.35">
      <c r="B271" s="31" t="s">
        <v>2155</v>
      </c>
      <c r="C271" s="31" t="s">
        <v>227</v>
      </c>
    </row>
    <row r="272" spans="2:3" s="30" customFormat="1" ht="12.5" x14ac:dyDescent="0.35">
      <c r="B272" s="31" t="s">
        <v>2156</v>
      </c>
      <c r="C272" s="31" t="s">
        <v>228</v>
      </c>
    </row>
    <row r="273" spans="2:3" s="30" customFormat="1" ht="12.5" x14ac:dyDescent="0.35">
      <c r="B273" s="31" t="s">
        <v>2157</v>
      </c>
      <c r="C273" s="31" t="s">
        <v>229</v>
      </c>
    </row>
    <row r="274" spans="2:3" s="30" customFormat="1" ht="12.5" x14ac:dyDescent="0.35">
      <c r="B274" s="31" t="s">
        <v>2158</v>
      </c>
      <c r="C274" s="31" t="s">
        <v>230</v>
      </c>
    </row>
    <row r="275" spans="2:3" s="30" customFormat="1" ht="12.5" x14ac:dyDescent="0.35">
      <c r="B275" s="31" t="s">
        <v>2159</v>
      </c>
      <c r="C275" s="31" t="s">
        <v>4103</v>
      </c>
    </row>
    <row r="276" spans="2:3" s="30" customFormat="1" ht="12.5" x14ac:dyDescent="0.35">
      <c r="B276" s="31" t="s">
        <v>2160</v>
      </c>
      <c r="C276" s="31" t="s">
        <v>232</v>
      </c>
    </row>
    <row r="277" spans="2:3" s="30" customFormat="1" ht="12.5" x14ac:dyDescent="0.35">
      <c r="B277" s="31" t="s">
        <v>2161</v>
      </c>
      <c r="C277" s="31" t="s">
        <v>233</v>
      </c>
    </row>
    <row r="278" spans="2:3" s="30" customFormat="1" ht="12.5" x14ac:dyDescent="0.35">
      <c r="B278" s="31" t="s">
        <v>2162</v>
      </c>
      <c r="C278" s="31" t="s">
        <v>234</v>
      </c>
    </row>
    <row r="279" spans="2:3" s="30" customFormat="1" ht="12.5" x14ac:dyDescent="0.35">
      <c r="B279" s="31" t="s">
        <v>2163</v>
      </c>
      <c r="C279" s="31" t="s">
        <v>235</v>
      </c>
    </row>
    <row r="280" spans="2:3" s="30" customFormat="1" ht="12.5" x14ac:dyDescent="0.35">
      <c r="B280" s="31" t="s">
        <v>2164</v>
      </c>
      <c r="C280" s="31" t="s">
        <v>236</v>
      </c>
    </row>
    <row r="281" spans="2:3" s="30" customFormat="1" ht="12.5" x14ac:dyDescent="0.35">
      <c r="B281" s="31" t="s">
        <v>2165</v>
      </c>
      <c r="C281" s="31" t="s">
        <v>237</v>
      </c>
    </row>
    <row r="282" spans="2:3" s="30" customFormat="1" ht="12.5" x14ac:dyDescent="0.35">
      <c r="B282" s="36" t="s">
        <v>2166</v>
      </c>
      <c r="C282" s="34" t="s">
        <v>4097</v>
      </c>
    </row>
    <row r="283" spans="2:3" s="30" customFormat="1" ht="12.5" x14ac:dyDescent="0.35">
      <c r="B283" s="36" t="s">
        <v>2167</v>
      </c>
      <c r="C283" s="34" t="s">
        <v>4098</v>
      </c>
    </row>
    <row r="284" spans="2:3" s="30" customFormat="1" ht="12.5" x14ac:dyDescent="0.35">
      <c r="B284" s="36" t="s">
        <v>2168</v>
      </c>
      <c r="C284" s="34" t="s">
        <v>4099</v>
      </c>
    </row>
    <row r="285" spans="2:3" s="30" customFormat="1" ht="12.5" x14ac:dyDescent="0.35">
      <c r="B285" s="31" t="s">
        <v>2169</v>
      </c>
      <c r="C285" s="31" t="s">
        <v>238</v>
      </c>
    </row>
    <row r="286" spans="2:3" s="30" customFormat="1" ht="12.5" x14ac:dyDescent="0.35">
      <c r="B286" s="31" t="s">
        <v>2170</v>
      </c>
      <c r="C286" s="31" t="s">
        <v>239</v>
      </c>
    </row>
    <row r="287" spans="2:3" s="30" customFormat="1" ht="12.5" x14ac:dyDescent="0.35">
      <c r="B287" s="31" t="s">
        <v>2171</v>
      </c>
      <c r="C287" s="31" t="s">
        <v>240</v>
      </c>
    </row>
    <row r="288" spans="2:3" s="30" customFormat="1" ht="12.5" x14ac:dyDescent="0.35">
      <c r="B288" s="31" t="s">
        <v>2172</v>
      </c>
      <c r="C288" s="31" t="s">
        <v>241</v>
      </c>
    </row>
    <row r="289" spans="2:3" s="30" customFormat="1" ht="12.5" x14ac:dyDescent="0.35">
      <c r="B289" s="31" t="s">
        <v>2173</v>
      </c>
      <c r="C289" s="31" t="s">
        <v>242</v>
      </c>
    </row>
    <row r="290" spans="2:3" s="30" customFormat="1" ht="12.5" x14ac:dyDescent="0.35">
      <c r="B290" s="31" t="s">
        <v>2174</v>
      </c>
      <c r="C290" s="31" t="s">
        <v>243</v>
      </c>
    </row>
    <row r="291" spans="2:3" s="30" customFormat="1" ht="12.5" x14ac:dyDescent="0.35">
      <c r="B291" s="31" t="s">
        <v>2175</v>
      </c>
      <c r="C291" s="31" t="s">
        <v>244</v>
      </c>
    </row>
    <row r="292" spans="2:3" s="30" customFormat="1" ht="12.5" x14ac:dyDescent="0.35">
      <c r="B292" s="31" t="s">
        <v>2176</v>
      </c>
      <c r="C292" s="31" t="s">
        <v>245</v>
      </c>
    </row>
    <row r="293" spans="2:3" s="30" customFormat="1" ht="12.5" x14ac:dyDescent="0.35">
      <c r="B293" s="31" t="s">
        <v>2177</v>
      </c>
      <c r="C293" s="31" t="s">
        <v>246</v>
      </c>
    </row>
    <row r="294" spans="2:3" s="30" customFormat="1" ht="12.5" x14ac:dyDescent="0.35">
      <c r="B294" s="31" t="s">
        <v>2178</v>
      </c>
      <c r="C294" s="31" t="s">
        <v>247</v>
      </c>
    </row>
    <row r="295" spans="2:3" s="30" customFormat="1" ht="12.5" x14ac:dyDescent="0.35">
      <c r="B295" s="31" t="s">
        <v>2179</v>
      </c>
      <c r="C295" s="31" t="s">
        <v>248</v>
      </c>
    </row>
    <row r="296" spans="2:3" s="30" customFormat="1" ht="12.5" x14ac:dyDescent="0.35">
      <c r="B296" s="31" t="s">
        <v>2180</v>
      </c>
      <c r="C296" s="31" t="s">
        <v>249</v>
      </c>
    </row>
    <row r="297" spans="2:3" s="30" customFormat="1" ht="12.5" x14ac:dyDescent="0.35">
      <c r="B297" s="31" t="s">
        <v>2181</v>
      </c>
      <c r="C297" s="31" t="s">
        <v>250</v>
      </c>
    </row>
    <row r="298" spans="2:3" s="30" customFormat="1" ht="12.5" x14ac:dyDescent="0.35">
      <c r="B298" s="31" t="s">
        <v>2182</v>
      </c>
      <c r="C298" s="31" t="s">
        <v>251</v>
      </c>
    </row>
    <row r="299" spans="2:3" s="30" customFormat="1" ht="12.5" x14ac:dyDescent="0.35">
      <c r="B299" s="31" t="s">
        <v>2183</v>
      </c>
      <c r="C299" s="31" t="s">
        <v>252</v>
      </c>
    </row>
    <row r="300" spans="2:3" s="30" customFormat="1" ht="12.5" x14ac:dyDescent="0.35">
      <c r="B300" s="31" t="s">
        <v>2184</v>
      </c>
      <c r="C300" s="31" t="s">
        <v>253</v>
      </c>
    </row>
    <row r="301" spans="2:3" s="30" customFormat="1" ht="12.5" x14ac:dyDescent="0.35">
      <c r="B301" s="31" t="s">
        <v>2185</v>
      </c>
      <c r="C301" s="31" t="s">
        <v>254</v>
      </c>
    </row>
    <row r="302" spans="2:3" s="30" customFormat="1" ht="12.5" x14ac:dyDescent="0.35">
      <c r="B302" s="31" t="s">
        <v>2186</v>
      </c>
      <c r="C302" s="31" t="s">
        <v>255</v>
      </c>
    </row>
    <row r="303" spans="2:3" s="30" customFormat="1" ht="12.5" x14ac:dyDescent="0.35">
      <c r="B303" s="31" t="s">
        <v>2187</v>
      </c>
      <c r="C303" s="31" t="s">
        <v>256</v>
      </c>
    </row>
    <row r="304" spans="2:3" s="30" customFormat="1" ht="12.5" x14ac:dyDescent="0.35">
      <c r="B304" s="31" t="s">
        <v>2188</v>
      </c>
      <c r="C304" s="31" t="s">
        <v>257</v>
      </c>
    </row>
    <row r="305" spans="2:3" s="30" customFormat="1" ht="12.5" x14ac:dyDescent="0.35">
      <c r="B305" s="31" t="s">
        <v>2189</v>
      </c>
      <c r="C305" s="31" t="s">
        <v>258</v>
      </c>
    </row>
    <row r="306" spans="2:3" s="30" customFormat="1" ht="12.5" x14ac:dyDescent="0.35">
      <c r="B306" s="31" t="s">
        <v>2190</v>
      </c>
      <c r="C306" s="31" t="s">
        <v>259</v>
      </c>
    </row>
    <row r="307" spans="2:3" s="30" customFormat="1" ht="12.5" x14ac:dyDescent="0.35">
      <c r="B307" s="31" t="s">
        <v>2191</v>
      </c>
      <c r="C307" s="31" t="s">
        <v>260</v>
      </c>
    </row>
    <row r="308" spans="2:3" s="30" customFormat="1" ht="12.5" x14ac:dyDescent="0.35">
      <c r="B308" s="31" t="s">
        <v>2192</v>
      </c>
      <c r="C308" s="31" t="s">
        <v>261</v>
      </c>
    </row>
    <row r="309" spans="2:3" s="30" customFormat="1" ht="12.5" x14ac:dyDescent="0.35">
      <c r="B309" s="31" t="s">
        <v>2193</v>
      </c>
      <c r="C309" s="31" t="s">
        <v>262</v>
      </c>
    </row>
    <row r="310" spans="2:3" s="30" customFormat="1" ht="12.5" x14ac:dyDescent="0.35">
      <c r="B310" s="31" t="s">
        <v>2194</v>
      </c>
      <c r="C310" s="31" t="s">
        <v>263</v>
      </c>
    </row>
    <row r="311" spans="2:3" s="30" customFormat="1" ht="12.5" x14ac:dyDescent="0.35">
      <c r="B311" s="31" t="s">
        <v>2195</v>
      </c>
      <c r="C311" s="31" t="s">
        <v>264</v>
      </c>
    </row>
    <row r="312" spans="2:3" s="30" customFormat="1" ht="12.5" x14ac:dyDescent="0.35">
      <c r="B312" s="31" t="s">
        <v>2196</v>
      </c>
      <c r="C312" s="31" t="s">
        <v>265</v>
      </c>
    </row>
    <row r="313" spans="2:3" s="30" customFormat="1" ht="12.5" x14ac:dyDescent="0.35">
      <c r="B313" s="31" t="s">
        <v>2197</v>
      </c>
      <c r="C313" s="31" t="s">
        <v>266</v>
      </c>
    </row>
    <row r="314" spans="2:3" s="30" customFormat="1" ht="12.5" x14ac:dyDescent="0.35">
      <c r="B314" s="31" t="s">
        <v>2198</v>
      </c>
      <c r="C314" s="31" t="s">
        <v>187</v>
      </c>
    </row>
    <row r="315" spans="2:3" s="30" customFormat="1" ht="12.5" x14ac:dyDescent="0.35">
      <c r="B315" s="31" t="s">
        <v>2199</v>
      </c>
      <c r="C315" s="31" t="s">
        <v>267</v>
      </c>
    </row>
    <row r="316" spans="2:3" s="30" customFormat="1" ht="12.5" x14ac:dyDescent="0.35">
      <c r="B316" s="31" t="s">
        <v>2200</v>
      </c>
      <c r="C316" s="31" t="s">
        <v>268</v>
      </c>
    </row>
    <row r="317" spans="2:3" s="30" customFormat="1" ht="12.5" x14ac:dyDescent="0.35">
      <c r="B317" s="31" t="s">
        <v>2201</v>
      </c>
      <c r="C317" s="31" t="s">
        <v>269</v>
      </c>
    </row>
    <row r="318" spans="2:3" s="30" customFormat="1" ht="12.5" x14ac:dyDescent="0.35">
      <c r="B318" s="31" t="s">
        <v>2202</v>
      </c>
      <c r="C318" s="31" t="s">
        <v>270</v>
      </c>
    </row>
    <row r="319" spans="2:3" s="30" customFormat="1" ht="12.5" x14ac:dyDescent="0.35">
      <c r="B319" s="31" t="s">
        <v>2203</v>
      </c>
      <c r="C319" s="31" t="s">
        <v>271</v>
      </c>
    </row>
    <row r="320" spans="2:3" s="30" customFormat="1" ht="12.5" x14ac:dyDescent="0.35">
      <c r="B320" s="31" t="s">
        <v>2204</v>
      </c>
      <c r="C320" s="31" t="s">
        <v>272</v>
      </c>
    </row>
    <row r="321" spans="2:3" s="30" customFormat="1" ht="12.5" x14ac:dyDescent="0.35">
      <c r="B321" s="31" t="s">
        <v>2205</v>
      </c>
      <c r="C321" s="31" t="s">
        <v>273</v>
      </c>
    </row>
    <row r="322" spans="2:3" s="30" customFormat="1" ht="12.5" x14ac:dyDescent="0.35">
      <c r="B322" s="31" t="s">
        <v>2206</v>
      </c>
      <c r="C322" s="31" t="s">
        <v>274</v>
      </c>
    </row>
    <row r="323" spans="2:3" s="30" customFormat="1" ht="12.5" x14ac:dyDescent="0.35">
      <c r="B323" s="31" t="s">
        <v>2207</v>
      </c>
      <c r="C323" s="31" t="s">
        <v>275</v>
      </c>
    </row>
    <row r="324" spans="2:3" s="30" customFormat="1" ht="12.5" x14ac:dyDescent="0.35">
      <c r="B324" s="31" t="s">
        <v>2208</v>
      </c>
      <c r="C324" s="31" t="s">
        <v>276</v>
      </c>
    </row>
    <row r="325" spans="2:3" s="30" customFormat="1" ht="12.5" x14ac:dyDescent="0.35">
      <c r="B325" s="31" t="s">
        <v>2209</v>
      </c>
      <c r="C325" s="31" t="s">
        <v>277</v>
      </c>
    </row>
    <row r="326" spans="2:3" s="30" customFormat="1" ht="12.5" x14ac:dyDescent="0.35">
      <c r="B326" s="31" t="s">
        <v>2210</v>
      </c>
      <c r="C326" s="31" t="s">
        <v>278</v>
      </c>
    </row>
    <row r="327" spans="2:3" s="30" customFormat="1" ht="12.5" x14ac:dyDescent="0.35">
      <c r="B327" s="31" t="s">
        <v>2211</v>
      </c>
      <c r="C327" s="31" t="s">
        <v>279</v>
      </c>
    </row>
    <row r="328" spans="2:3" s="30" customFormat="1" ht="12.5" x14ac:dyDescent="0.35">
      <c r="B328" s="31" t="s">
        <v>2212</v>
      </c>
      <c r="C328" s="31" t="s">
        <v>280</v>
      </c>
    </row>
    <row r="329" spans="2:3" s="30" customFormat="1" ht="12.5" x14ac:dyDescent="0.35">
      <c r="B329" s="31" t="s">
        <v>2213</v>
      </c>
      <c r="C329" s="31" t="s">
        <v>281</v>
      </c>
    </row>
    <row r="330" spans="2:3" s="30" customFormat="1" ht="12.5" x14ac:dyDescent="0.35">
      <c r="B330" s="31" t="s">
        <v>2214</v>
      </c>
      <c r="C330" s="31" t="s">
        <v>282</v>
      </c>
    </row>
    <row r="331" spans="2:3" s="30" customFormat="1" ht="12.5" x14ac:dyDescent="0.35">
      <c r="B331" s="31" t="s">
        <v>2215</v>
      </c>
      <c r="C331" s="31" t="s">
        <v>283</v>
      </c>
    </row>
    <row r="332" spans="2:3" s="30" customFormat="1" ht="12.5" x14ac:dyDescent="0.35">
      <c r="B332" s="31" t="s">
        <v>2216</v>
      </c>
      <c r="C332" s="31" t="s">
        <v>284</v>
      </c>
    </row>
    <row r="333" spans="2:3" s="30" customFormat="1" ht="12.5" x14ac:dyDescent="0.35">
      <c r="B333" s="31" t="s">
        <v>2217</v>
      </c>
      <c r="C333" s="31" t="s">
        <v>285</v>
      </c>
    </row>
    <row r="334" spans="2:3" s="30" customFormat="1" ht="12.5" x14ac:dyDescent="0.35">
      <c r="B334" s="31" t="s">
        <v>2218</v>
      </c>
      <c r="C334" s="31" t="s">
        <v>286</v>
      </c>
    </row>
    <row r="335" spans="2:3" s="30" customFormat="1" ht="12.5" x14ac:dyDescent="0.35">
      <c r="B335" s="31" t="s">
        <v>2219</v>
      </c>
      <c r="C335" s="31" t="s">
        <v>287</v>
      </c>
    </row>
    <row r="336" spans="2:3" s="30" customFormat="1" ht="12.5" x14ac:dyDescent="0.35">
      <c r="B336" s="31" t="s">
        <v>2220</v>
      </c>
      <c r="C336" s="31" t="s">
        <v>288</v>
      </c>
    </row>
    <row r="337" spans="2:3" s="30" customFormat="1" ht="12.5" x14ac:dyDescent="0.35">
      <c r="B337" s="31" t="s">
        <v>2221</v>
      </c>
      <c r="C337" s="31" t="s">
        <v>289</v>
      </c>
    </row>
    <row r="338" spans="2:3" s="30" customFormat="1" ht="12.5" x14ac:dyDescent="0.35">
      <c r="B338" s="31" t="s">
        <v>2222</v>
      </c>
      <c r="C338" s="31" t="s">
        <v>290</v>
      </c>
    </row>
    <row r="339" spans="2:3" s="30" customFormat="1" ht="12.5" x14ac:dyDescent="0.35">
      <c r="B339" s="31" t="s">
        <v>2223</v>
      </c>
      <c r="C339" s="31" t="s">
        <v>291</v>
      </c>
    </row>
    <row r="340" spans="2:3" s="30" customFormat="1" ht="12.5" x14ac:dyDescent="0.35">
      <c r="B340" s="31" t="s">
        <v>2224</v>
      </c>
      <c r="C340" s="31" t="s">
        <v>292</v>
      </c>
    </row>
    <row r="341" spans="2:3" s="30" customFormat="1" ht="12.5" x14ac:dyDescent="0.35">
      <c r="B341" s="31" t="s">
        <v>2225</v>
      </c>
      <c r="C341" s="31" t="s">
        <v>293</v>
      </c>
    </row>
    <row r="342" spans="2:3" s="30" customFormat="1" ht="12.5" x14ac:dyDescent="0.35">
      <c r="B342" s="31" t="s">
        <v>2226</v>
      </c>
      <c r="C342" s="31" t="s">
        <v>294</v>
      </c>
    </row>
    <row r="343" spans="2:3" s="30" customFormat="1" ht="12.5" x14ac:dyDescent="0.35">
      <c r="B343" s="31" t="s">
        <v>2227</v>
      </c>
      <c r="C343" s="31" t="s">
        <v>295</v>
      </c>
    </row>
    <row r="344" spans="2:3" s="30" customFormat="1" ht="12.5" x14ac:dyDescent="0.35">
      <c r="B344" s="31" t="s">
        <v>2228</v>
      </c>
      <c r="C344" s="31" t="s">
        <v>296</v>
      </c>
    </row>
    <row r="345" spans="2:3" s="30" customFormat="1" ht="12.5" x14ac:dyDescent="0.35">
      <c r="B345" s="31" t="s">
        <v>2229</v>
      </c>
      <c r="C345" s="31" t="s">
        <v>297</v>
      </c>
    </row>
    <row r="346" spans="2:3" s="30" customFormat="1" ht="12.5" x14ac:dyDescent="0.35">
      <c r="B346" s="31" t="s">
        <v>2230</v>
      </c>
      <c r="C346" s="31" t="s">
        <v>298</v>
      </c>
    </row>
    <row r="347" spans="2:3" s="30" customFormat="1" ht="12.5" x14ac:dyDescent="0.35">
      <c r="B347" s="31" t="s">
        <v>2231</v>
      </c>
      <c r="C347" s="31" t="s">
        <v>299</v>
      </c>
    </row>
    <row r="348" spans="2:3" s="30" customFormat="1" ht="12.5" x14ac:dyDescent="0.35">
      <c r="B348" s="31" t="s">
        <v>2232</v>
      </c>
      <c r="C348" s="31" t="s">
        <v>300</v>
      </c>
    </row>
    <row r="349" spans="2:3" s="30" customFormat="1" ht="12.5" x14ac:dyDescent="0.35">
      <c r="B349" s="31" t="s">
        <v>2233</v>
      </c>
      <c r="C349" s="31" t="s">
        <v>301</v>
      </c>
    </row>
    <row r="350" spans="2:3" s="30" customFormat="1" ht="12.5" x14ac:dyDescent="0.35">
      <c r="B350" s="31" t="s">
        <v>2234</v>
      </c>
      <c r="C350" s="31" t="s">
        <v>4104</v>
      </c>
    </row>
    <row r="351" spans="2:3" s="30" customFormat="1" ht="12.5" x14ac:dyDescent="0.35">
      <c r="B351" s="31" t="s">
        <v>2235</v>
      </c>
      <c r="C351" s="31" t="s">
        <v>303</v>
      </c>
    </row>
    <row r="352" spans="2:3" s="30" customFormat="1" ht="12.5" x14ac:dyDescent="0.35">
      <c r="B352" s="31" t="s">
        <v>2236</v>
      </c>
      <c r="C352" s="31" t="s">
        <v>304</v>
      </c>
    </row>
    <row r="353" spans="2:3" s="30" customFormat="1" ht="12.5" x14ac:dyDescent="0.35">
      <c r="B353" s="31" t="s">
        <v>2237</v>
      </c>
      <c r="C353" s="31" t="s">
        <v>305</v>
      </c>
    </row>
    <row r="354" spans="2:3" s="30" customFormat="1" ht="12.5" x14ac:dyDescent="0.35">
      <c r="B354" s="31" t="s">
        <v>2238</v>
      </c>
      <c r="C354" s="31" t="s">
        <v>306</v>
      </c>
    </row>
    <row r="355" spans="2:3" s="30" customFormat="1" ht="12.5" x14ac:dyDescent="0.35">
      <c r="B355" s="31" t="s">
        <v>2239</v>
      </c>
      <c r="C355" s="31" t="s">
        <v>307</v>
      </c>
    </row>
    <row r="356" spans="2:3" s="30" customFormat="1" ht="12.5" x14ac:dyDescent="0.35">
      <c r="B356" s="31" t="s">
        <v>2240</v>
      </c>
      <c r="C356" s="31" t="s">
        <v>308</v>
      </c>
    </row>
    <row r="357" spans="2:3" s="30" customFormat="1" ht="12.5" x14ac:dyDescent="0.35">
      <c r="B357" s="31" t="s">
        <v>2241</v>
      </c>
      <c r="C357" s="31" t="s">
        <v>309</v>
      </c>
    </row>
    <row r="358" spans="2:3" s="30" customFormat="1" ht="12.5" x14ac:dyDescent="0.35">
      <c r="B358" s="31" t="s">
        <v>2242</v>
      </c>
      <c r="C358" s="31" t="s">
        <v>310</v>
      </c>
    </row>
    <row r="359" spans="2:3" s="30" customFormat="1" ht="12.5" x14ac:dyDescent="0.35">
      <c r="B359" s="31" t="s">
        <v>2243</v>
      </c>
      <c r="C359" s="31" t="s">
        <v>311</v>
      </c>
    </row>
    <row r="360" spans="2:3" s="30" customFormat="1" ht="12.5" x14ac:dyDescent="0.35">
      <c r="B360" s="31" t="s">
        <v>2244</v>
      </c>
      <c r="C360" s="31" t="s">
        <v>312</v>
      </c>
    </row>
    <row r="361" spans="2:3" s="30" customFormat="1" ht="12.5" x14ac:dyDescent="0.35">
      <c r="B361" s="31" t="s">
        <v>2245</v>
      </c>
      <c r="C361" s="31" t="s">
        <v>313</v>
      </c>
    </row>
    <row r="362" spans="2:3" s="30" customFormat="1" ht="12.5" x14ac:dyDescent="0.35">
      <c r="B362" s="31" t="s">
        <v>2246</v>
      </c>
      <c r="C362" s="31" t="s">
        <v>314</v>
      </c>
    </row>
    <row r="363" spans="2:3" s="30" customFormat="1" ht="12.5" x14ac:dyDescent="0.35">
      <c r="B363" s="31" t="s">
        <v>2247</v>
      </c>
      <c r="C363" s="31" t="s">
        <v>315</v>
      </c>
    </row>
    <row r="364" spans="2:3" s="30" customFormat="1" ht="12.5" x14ac:dyDescent="0.35">
      <c r="B364" s="31" t="s">
        <v>2248</v>
      </c>
      <c r="C364" s="31" t="s">
        <v>316</v>
      </c>
    </row>
    <row r="365" spans="2:3" s="30" customFormat="1" ht="12.5" x14ac:dyDescent="0.35">
      <c r="B365" s="31" t="s">
        <v>2249</v>
      </c>
      <c r="C365" s="31" t="s">
        <v>317</v>
      </c>
    </row>
    <row r="366" spans="2:3" s="30" customFormat="1" ht="12.5" x14ac:dyDescent="0.35">
      <c r="B366" s="31" t="s">
        <v>2250</v>
      </c>
      <c r="C366" s="31" t="s">
        <v>318</v>
      </c>
    </row>
    <row r="367" spans="2:3" s="30" customFormat="1" ht="12.5" x14ac:dyDescent="0.35">
      <c r="B367" s="31" t="s">
        <v>2251</v>
      </c>
      <c r="C367" s="31" t="s">
        <v>319</v>
      </c>
    </row>
    <row r="368" spans="2:3" s="30" customFormat="1" ht="12.5" x14ac:dyDescent="0.35">
      <c r="B368" s="31" t="s">
        <v>2252</v>
      </c>
      <c r="C368" s="31" t="s">
        <v>320</v>
      </c>
    </row>
    <row r="369" spans="2:3" s="30" customFormat="1" ht="12.5" x14ac:dyDescent="0.35">
      <c r="B369" s="31" t="s">
        <v>2253</v>
      </c>
      <c r="C369" s="31" t="s">
        <v>321</v>
      </c>
    </row>
    <row r="370" spans="2:3" s="30" customFormat="1" ht="12.5" x14ac:dyDescent="0.35">
      <c r="B370" s="31" t="s">
        <v>2254</v>
      </c>
      <c r="C370" s="31" t="s">
        <v>322</v>
      </c>
    </row>
    <row r="371" spans="2:3" s="30" customFormat="1" ht="12.5" x14ac:dyDescent="0.35">
      <c r="B371" s="31" t="s">
        <v>2255</v>
      </c>
      <c r="C371" s="31" t="s">
        <v>323</v>
      </c>
    </row>
    <row r="372" spans="2:3" s="30" customFormat="1" ht="12.5" x14ac:dyDescent="0.35">
      <c r="B372" s="31" t="s">
        <v>2256</v>
      </c>
      <c r="C372" s="31" t="s">
        <v>324</v>
      </c>
    </row>
    <row r="373" spans="2:3" s="30" customFormat="1" ht="12.5" x14ac:dyDescent="0.35">
      <c r="B373" s="31" t="s">
        <v>2257</v>
      </c>
      <c r="C373" s="31" t="s">
        <v>325</v>
      </c>
    </row>
    <row r="374" spans="2:3" s="30" customFormat="1" ht="12.5" x14ac:dyDescent="0.35">
      <c r="B374" s="31" t="s">
        <v>2258</v>
      </c>
      <c r="C374" s="31" t="s">
        <v>326</v>
      </c>
    </row>
    <row r="375" spans="2:3" s="30" customFormat="1" ht="12.5" x14ac:dyDescent="0.35">
      <c r="B375" s="31" t="s">
        <v>2259</v>
      </c>
      <c r="C375" s="31" t="s">
        <v>327</v>
      </c>
    </row>
    <row r="376" spans="2:3" s="30" customFormat="1" ht="12.5" x14ac:dyDescent="0.35">
      <c r="B376" s="31" t="s">
        <v>2260</v>
      </c>
      <c r="C376" s="31" t="s">
        <v>328</v>
      </c>
    </row>
    <row r="377" spans="2:3" s="30" customFormat="1" ht="12.5" x14ac:dyDescent="0.35">
      <c r="B377" s="31" t="s">
        <v>2261</v>
      </c>
      <c r="C377" s="31" t="s">
        <v>329</v>
      </c>
    </row>
    <row r="378" spans="2:3" s="30" customFormat="1" ht="12.5" x14ac:dyDescent="0.35">
      <c r="B378" s="31" t="s">
        <v>2262</v>
      </c>
      <c r="C378" s="31" t="s">
        <v>330</v>
      </c>
    </row>
    <row r="379" spans="2:3" s="30" customFormat="1" ht="12.5" x14ac:dyDescent="0.35">
      <c r="B379" s="31" t="s">
        <v>2263</v>
      </c>
      <c r="C379" s="31" t="s">
        <v>331</v>
      </c>
    </row>
    <row r="380" spans="2:3" s="30" customFormat="1" ht="12.5" x14ac:dyDescent="0.35">
      <c r="B380" s="31" t="s">
        <v>2264</v>
      </c>
      <c r="C380" s="31" t="s">
        <v>332</v>
      </c>
    </row>
    <row r="381" spans="2:3" s="30" customFormat="1" ht="12.5" x14ac:dyDescent="0.35">
      <c r="B381" s="31" t="s">
        <v>2265</v>
      </c>
      <c r="C381" s="31" t="s">
        <v>333</v>
      </c>
    </row>
    <row r="382" spans="2:3" s="30" customFormat="1" ht="12.5" x14ac:dyDescent="0.35">
      <c r="B382" s="31" t="s">
        <v>2266</v>
      </c>
      <c r="C382" s="31" t="s">
        <v>334</v>
      </c>
    </row>
    <row r="383" spans="2:3" s="30" customFormat="1" ht="12.5" x14ac:dyDescent="0.35">
      <c r="B383" s="31" t="s">
        <v>2267</v>
      </c>
      <c r="C383" s="31" t="s">
        <v>335</v>
      </c>
    </row>
    <row r="384" spans="2:3" s="30" customFormat="1" ht="12.5" x14ac:dyDescent="0.35">
      <c r="B384" s="31" t="s">
        <v>2268</v>
      </c>
      <c r="C384" s="31" t="s">
        <v>336</v>
      </c>
    </row>
    <row r="385" spans="2:3" s="30" customFormat="1" ht="12.5" x14ac:dyDescent="0.35">
      <c r="B385" s="31" t="s">
        <v>2269</v>
      </c>
      <c r="C385" s="31" t="s">
        <v>337</v>
      </c>
    </row>
    <row r="386" spans="2:3" s="30" customFormat="1" ht="12.5" x14ac:dyDescent="0.35">
      <c r="B386" s="31" t="s">
        <v>2270</v>
      </c>
      <c r="C386" s="31" t="s">
        <v>338</v>
      </c>
    </row>
    <row r="387" spans="2:3" s="30" customFormat="1" ht="12.5" x14ac:dyDescent="0.35">
      <c r="B387" s="31" t="s">
        <v>2271</v>
      </c>
      <c r="C387" s="31" t="s">
        <v>339</v>
      </c>
    </row>
    <row r="388" spans="2:3" s="30" customFormat="1" ht="12.5" x14ac:dyDescent="0.35">
      <c r="B388" s="31" t="s">
        <v>2272</v>
      </c>
      <c r="C388" s="31" t="s">
        <v>340</v>
      </c>
    </row>
    <row r="389" spans="2:3" s="30" customFormat="1" ht="12.5" x14ac:dyDescent="0.35">
      <c r="B389" s="31" t="s">
        <v>2273</v>
      </c>
      <c r="C389" s="31" t="s">
        <v>341</v>
      </c>
    </row>
    <row r="390" spans="2:3" s="30" customFormat="1" ht="12.5" x14ac:dyDescent="0.35">
      <c r="B390" s="31" t="s">
        <v>2274</v>
      </c>
      <c r="C390" s="31" t="s">
        <v>342</v>
      </c>
    </row>
    <row r="391" spans="2:3" s="30" customFormat="1" ht="12.5" x14ac:dyDescent="0.35">
      <c r="B391" s="31" t="s">
        <v>2275</v>
      </c>
      <c r="C391" s="31" t="s">
        <v>343</v>
      </c>
    </row>
    <row r="392" spans="2:3" s="30" customFormat="1" ht="12.5" x14ac:dyDescent="0.35">
      <c r="B392" s="31" t="s">
        <v>2276</v>
      </c>
      <c r="C392" s="31" t="s">
        <v>344</v>
      </c>
    </row>
    <row r="393" spans="2:3" s="30" customFormat="1" ht="12.5" x14ac:dyDescent="0.35">
      <c r="B393" s="31" t="s">
        <v>2277</v>
      </c>
      <c r="C393" s="31" t="s">
        <v>345</v>
      </c>
    </row>
    <row r="394" spans="2:3" s="30" customFormat="1" ht="12.5" x14ac:dyDescent="0.35">
      <c r="B394" s="31" t="s">
        <v>2278</v>
      </c>
      <c r="C394" s="31" t="s">
        <v>346</v>
      </c>
    </row>
    <row r="395" spans="2:3" s="30" customFormat="1" ht="12.5" x14ac:dyDescent="0.35">
      <c r="B395" s="31" t="s">
        <v>2279</v>
      </c>
      <c r="C395" s="31" t="s">
        <v>347</v>
      </c>
    </row>
    <row r="396" spans="2:3" s="30" customFormat="1" ht="12.5" x14ac:dyDescent="0.35">
      <c r="B396" s="31" t="s">
        <v>2280</v>
      </c>
      <c r="C396" s="31" t="s">
        <v>348</v>
      </c>
    </row>
    <row r="397" spans="2:3" s="30" customFormat="1" ht="12.5" x14ac:dyDescent="0.35">
      <c r="B397" s="31" t="s">
        <v>2281</v>
      </c>
      <c r="C397" s="31" t="s">
        <v>349</v>
      </c>
    </row>
    <row r="398" spans="2:3" s="30" customFormat="1" ht="12.5" x14ac:dyDescent="0.35">
      <c r="B398" s="31" t="s">
        <v>2282</v>
      </c>
      <c r="C398" s="31" t="s">
        <v>350</v>
      </c>
    </row>
    <row r="399" spans="2:3" s="30" customFormat="1" ht="12.5" x14ac:dyDescent="0.35">
      <c r="B399" s="31" t="s">
        <v>2283</v>
      </c>
      <c r="C399" s="31" t="s">
        <v>351</v>
      </c>
    </row>
    <row r="400" spans="2:3" s="30" customFormat="1" ht="12.5" x14ac:dyDescent="0.35">
      <c r="B400" s="31" t="s">
        <v>2284</v>
      </c>
      <c r="C400" s="31" t="s">
        <v>352</v>
      </c>
    </row>
    <row r="401" spans="2:3" s="30" customFormat="1" ht="12.5" x14ac:dyDescent="0.35">
      <c r="B401" s="31" t="s">
        <v>2285</v>
      </c>
      <c r="C401" s="31" t="s">
        <v>353</v>
      </c>
    </row>
    <row r="402" spans="2:3" s="30" customFormat="1" ht="12.5" x14ac:dyDescent="0.35">
      <c r="B402" s="31" t="s">
        <v>2286</v>
      </c>
      <c r="C402" s="31" t="s">
        <v>354</v>
      </c>
    </row>
    <row r="403" spans="2:3" s="30" customFormat="1" ht="12.5" x14ac:dyDescent="0.35">
      <c r="B403" s="31" t="s">
        <v>2287</v>
      </c>
      <c r="C403" s="31" t="s">
        <v>355</v>
      </c>
    </row>
    <row r="404" spans="2:3" s="30" customFormat="1" ht="12.5" x14ac:dyDescent="0.35">
      <c r="B404" s="31" t="s">
        <v>2288</v>
      </c>
      <c r="C404" s="31" t="s">
        <v>356</v>
      </c>
    </row>
    <row r="405" spans="2:3" s="30" customFormat="1" ht="12.5" x14ac:dyDescent="0.35">
      <c r="B405" s="31" t="s">
        <v>2289</v>
      </c>
      <c r="C405" s="31" t="s">
        <v>357</v>
      </c>
    </row>
    <row r="406" spans="2:3" s="30" customFormat="1" ht="12.5" x14ac:dyDescent="0.35">
      <c r="B406" s="31" t="s">
        <v>2290</v>
      </c>
      <c r="C406" s="31" t="s">
        <v>358</v>
      </c>
    </row>
    <row r="407" spans="2:3" s="30" customFormat="1" ht="12.5" x14ac:dyDescent="0.35">
      <c r="B407" s="31" t="s">
        <v>2291</v>
      </c>
      <c r="C407" s="31" t="s">
        <v>359</v>
      </c>
    </row>
    <row r="408" spans="2:3" s="30" customFormat="1" ht="12.5" x14ac:dyDescent="0.35">
      <c r="B408" s="31" t="s">
        <v>2292</v>
      </c>
      <c r="C408" s="31" t="s">
        <v>360</v>
      </c>
    </row>
    <row r="409" spans="2:3" s="30" customFormat="1" ht="12.5" x14ac:dyDescent="0.35">
      <c r="B409" s="31" t="s">
        <v>2293</v>
      </c>
      <c r="C409" s="31" t="s">
        <v>361</v>
      </c>
    </row>
    <row r="410" spans="2:3" s="30" customFormat="1" ht="12.5" x14ac:dyDescent="0.35">
      <c r="B410" s="31" t="s">
        <v>2294</v>
      </c>
      <c r="C410" s="31" t="s">
        <v>362</v>
      </c>
    </row>
    <row r="411" spans="2:3" s="30" customFormat="1" ht="12.5" x14ac:dyDescent="0.35">
      <c r="B411" s="31" t="s">
        <v>2295</v>
      </c>
      <c r="C411" s="31" t="s">
        <v>363</v>
      </c>
    </row>
    <row r="412" spans="2:3" s="30" customFormat="1" ht="12.5" x14ac:dyDescent="0.35">
      <c r="B412" s="31" t="s">
        <v>2296</v>
      </c>
      <c r="C412" s="31" t="s">
        <v>364</v>
      </c>
    </row>
    <row r="413" spans="2:3" s="30" customFormat="1" ht="12.5" x14ac:dyDescent="0.35">
      <c r="B413" s="31" t="s">
        <v>2297</v>
      </c>
      <c r="C413" s="31" t="s">
        <v>365</v>
      </c>
    </row>
    <row r="414" spans="2:3" s="30" customFormat="1" ht="12.5" x14ac:dyDescent="0.35">
      <c r="B414" s="31" t="s">
        <v>2298</v>
      </c>
      <c r="C414" s="31" t="s">
        <v>366</v>
      </c>
    </row>
    <row r="415" spans="2:3" s="30" customFormat="1" ht="12.5" x14ac:dyDescent="0.35">
      <c r="B415" s="31" t="s">
        <v>2299</v>
      </c>
      <c r="C415" s="31" t="s">
        <v>367</v>
      </c>
    </row>
    <row r="416" spans="2:3" s="30" customFormat="1" ht="12.5" x14ac:dyDescent="0.35">
      <c r="B416" s="31" t="s">
        <v>2300</v>
      </c>
      <c r="C416" s="31" t="s">
        <v>368</v>
      </c>
    </row>
    <row r="417" spans="2:3" s="30" customFormat="1" ht="12.5" x14ac:dyDescent="0.35">
      <c r="B417" s="31" t="s">
        <v>2301</v>
      </c>
      <c r="C417" s="31" t="s">
        <v>369</v>
      </c>
    </row>
    <row r="418" spans="2:3" s="30" customFormat="1" ht="12.5" x14ac:dyDescent="0.35">
      <c r="B418" s="31" t="s">
        <v>2302</v>
      </c>
      <c r="C418" s="31" t="s">
        <v>370</v>
      </c>
    </row>
    <row r="419" spans="2:3" s="30" customFormat="1" ht="12.5" x14ac:dyDescent="0.35">
      <c r="B419" s="31" t="s">
        <v>2303</v>
      </c>
      <c r="C419" s="31" t="s">
        <v>371</v>
      </c>
    </row>
    <row r="420" spans="2:3" s="30" customFormat="1" ht="12.5" x14ac:dyDescent="0.35">
      <c r="B420" s="31" t="s">
        <v>2304</v>
      </c>
      <c r="C420" s="31" t="s">
        <v>372</v>
      </c>
    </row>
    <row r="421" spans="2:3" s="30" customFormat="1" ht="12.5" x14ac:dyDescent="0.35">
      <c r="B421" s="31" t="s">
        <v>2305</v>
      </c>
      <c r="C421" s="31" t="s">
        <v>373</v>
      </c>
    </row>
    <row r="422" spans="2:3" s="30" customFormat="1" ht="12.5" x14ac:dyDescent="0.35">
      <c r="B422" s="31" t="s">
        <v>2306</v>
      </c>
      <c r="C422" s="31" t="s">
        <v>374</v>
      </c>
    </row>
    <row r="423" spans="2:3" s="30" customFormat="1" ht="12.5" x14ac:dyDescent="0.35">
      <c r="B423" s="31" t="s">
        <v>2307</v>
      </c>
      <c r="C423" s="31" t="s">
        <v>375</v>
      </c>
    </row>
    <row r="424" spans="2:3" s="30" customFormat="1" ht="12.5" x14ac:dyDescent="0.35">
      <c r="B424" s="31" t="s">
        <v>2308</v>
      </c>
      <c r="C424" s="31" t="s">
        <v>376</v>
      </c>
    </row>
    <row r="425" spans="2:3" s="30" customFormat="1" ht="12.5" x14ac:dyDescent="0.35">
      <c r="B425" s="31" t="s">
        <v>2309</v>
      </c>
      <c r="C425" s="31" t="s">
        <v>377</v>
      </c>
    </row>
    <row r="426" spans="2:3" s="30" customFormat="1" ht="12.5" x14ac:dyDescent="0.35">
      <c r="B426" s="31" t="s">
        <v>2310</v>
      </c>
      <c r="C426" s="31" t="s">
        <v>378</v>
      </c>
    </row>
    <row r="427" spans="2:3" s="30" customFormat="1" ht="12.5" x14ac:dyDescent="0.35">
      <c r="B427" s="31" t="s">
        <v>2311</v>
      </c>
      <c r="C427" s="31" t="s">
        <v>379</v>
      </c>
    </row>
    <row r="428" spans="2:3" s="30" customFormat="1" ht="12.5" x14ac:dyDescent="0.35">
      <c r="B428" s="31" t="s">
        <v>2312</v>
      </c>
      <c r="C428" s="31" t="s">
        <v>380</v>
      </c>
    </row>
    <row r="429" spans="2:3" s="30" customFormat="1" ht="12.5" x14ac:dyDescent="0.35">
      <c r="B429" s="31" t="s">
        <v>2313</v>
      </c>
      <c r="C429" s="31" t="s">
        <v>381</v>
      </c>
    </row>
    <row r="430" spans="2:3" s="30" customFormat="1" ht="12.5" x14ac:dyDescent="0.35">
      <c r="B430" s="31" t="s">
        <v>2314</v>
      </c>
      <c r="C430" s="31" t="s">
        <v>382</v>
      </c>
    </row>
    <row r="431" spans="2:3" s="30" customFormat="1" ht="12.5" x14ac:dyDescent="0.35">
      <c r="B431" s="31" t="s">
        <v>2315</v>
      </c>
      <c r="C431" s="31" t="s">
        <v>383</v>
      </c>
    </row>
    <row r="432" spans="2:3" s="30" customFormat="1" ht="12.5" x14ac:dyDescent="0.35">
      <c r="B432" s="31" t="s">
        <v>2316</v>
      </c>
      <c r="C432" s="31" t="s">
        <v>384</v>
      </c>
    </row>
    <row r="433" spans="2:3" s="30" customFormat="1" ht="12.5" x14ac:dyDescent="0.35">
      <c r="B433" s="31" t="s">
        <v>2317</v>
      </c>
      <c r="C433" s="31" t="s">
        <v>385</v>
      </c>
    </row>
    <row r="434" spans="2:3" s="30" customFormat="1" ht="12.5" x14ac:dyDescent="0.35">
      <c r="B434" s="31" t="s">
        <v>2318</v>
      </c>
      <c r="C434" s="31" t="s">
        <v>386</v>
      </c>
    </row>
    <row r="435" spans="2:3" s="30" customFormat="1" ht="12.5" x14ac:dyDescent="0.35">
      <c r="B435" s="31" t="s">
        <v>2319</v>
      </c>
      <c r="C435" s="31" t="s">
        <v>387</v>
      </c>
    </row>
    <row r="436" spans="2:3" s="30" customFormat="1" ht="12.5" x14ac:dyDescent="0.35">
      <c r="B436" s="31" t="s">
        <v>2320</v>
      </c>
      <c r="C436" s="31" t="s">
        <v>388</v>
      </c>
    </row>
    <row r="437" spans="2:3" s="30" customFormat="1" ht="12.5" x14ac:dyDescent="0.35">
      <c r="B437" s="31" t="s">
        <v>2321</v>
      </c>
      <c r="C437" s="31" t="s">
        <v>389</v>
      </c>
    </row>
    <row r="438" spans="2:3" s="30" customFormat="1" ht="12.5" x14ac:dyDescent="0.35">
      <c r="B438" s="31" t="s">
        <v>2322</v>
      </c>
      <c r="C438" s="31" t="s">
        <v>390</v>
      </c>
    </row>
    <row r="439" spans="2:3" s="30" customFormat="1" ht="12.5" x14ac:dyDescent="0.35">
      <c r="B439" s="31" t="s">
        <v>2323</v>
      </c>
      <c r="C439" s="31" t="s">
        <v>391</v>
      </c>
    </row>
    <row r="440" spans="2:3" s="30" customFormat="1" ht="12.5" x14ac:dyDescent="0.35">
      <c r="B440" s="31" t="s">
        <v>2324</v>
      </c>
      <c r="C440" s="31" t="s">
        <v>391</v>
      </c>
    </row>
    <row r="441" spans="2:3" s="30" customFormat="1" ht="12.5" x14ac:dyDescent="0.35">
      <c r="B441" s="31" t="s">
        <v>2325</v>
      </c>
      <c r="C441" s="31" t="s">
        <v>391</v>
      </c>
    </row>
    <row r="442" spans="2:3" s="30" customFormat="1" ht="12.5" x14ac:dyDescent="0.35">
      <c r="B442" s="31" t="s">
        <v>2326</v>
      </c>
      <c r="C442" s="31" t="s">
        <v>392</v>
      </c>
    </row>
    <row r="443" spans="2:3" s="30" customFormat="1" ht="12.5" x14ac:dyDescent="0.35">
      <c r="B443" s="31" t="s">
        <v>4161</v>
      </c>
      <c r="C443" s="31" t="s">
        <v>392</v>
      </c>
    </row>
    <row r="444" spans="2:3" s="30" customFormat="1" ht="12.5" x14ac:dyDescent="0.35">
      <c r="B444" s="31" t="s">
        <v>4162</v>
      </c>
      <c r="C444" s="31" t="s">
        <v>403</v>
      </c>
    </row>
    <row r="445" spans="2:3" s="30" customFormat="1" ht="12.5" x14ac:dyDescent="0.35">
      <c r="B445" s="31" t="s">
        <v>4163</v>
      </c>
      <c r="C445" s="31" t="s">
        <v>404</v>
      </c>
    </row>
    <row r="446" spans="2:3" s="30" customFormat="1" ht="12.5" x14ac:dyDescent="0.35">
      <c r="B446" s="31" t="s">
        <v>4164</v>
      </c>
      <c r="C446" s="31" t="s">
        <v>394</v>
      </c>
    </row>
    <row r="447" spans="2:3" s="30" customFormat="1" ht="12.5" x14ac:dyDescent="0.35">
      <c r="B447" s="31" t="s">
        <v>4165</v>
      </c>
      <c r="C447" s="31" t="s">
        <v>405</v>
      </c>
    </row>
    <row r="448" spans="2:3" s="30" customFormat="1" ht="12.5" x14ac:dyDescent="0.35">
      <c r="B448" s="31" t="s">
        <v>4166</v>
      </c>
      <c r="C448" s="31" t="s">
        <v>395</v>
      </c>
    </row>
    <row r="449" spans="2:3" s="30" customFormat="1" ht="12.5" x14ac:dyDescent="0.35">
      <c r="B449" s="31" t="s">
        <v>4167</v>
      </c>
      <c r="C449" s="31" t="s">
        <v>406</v>
      </c>
    </row>
    <row r="450" spans="2:3" s="30" customFormat="1" ht="12.5" x14ac:dyDescent="0.35">
      <c r="B450" s="31" t="s">
        <v>4168</v>
      </c>
      <c r="C450" s="31" t="s">
        <v>407</v>
      </c>
    </row>
    <row r="451" spans="2:3" s="30" customFormat="1" ht="12.5" x14ac:dyDescent="0.35">
      <c r="B451" s="31" t="s">
        <v>4169</v>
      </c>
      <c r="C451" s="31" t="s">
        <v>408</v>
      </c>
    </row>
    <row r="452" spans="2:3" s="30" customFormat="1" ht="12.5" x14ac:dyDescent="0.35">
      <c r="B452" s="31" t="s">
        <v>4170</v>
      </c>
      <c r="C452" s="31" t="s">
        <v>396</v>
      </c>
    </row>
    <row r="453" spans="2:3" s="30" customFormat="1" ht="12.5" x14ac:dyDescent="0.35">
      <c r="B453" s="31" t="s">
        <v>4171</v>
      </c>
      <c r="C453" s="31" t="s">
        <v>397</v>
      </c>
    </row>
    <row r="454" spans="2:3" s="30" customFormat="1" ht="12.5" x14ac:dyDescent="0.35">
      <c r="B454" s="31" t="s">
        <v>4172</v>
      </c>
      <c r="C454" s="31" t="s">
        <v>409</v>
      </c>
    </row>
    <row r="455" spans="2:3" s="30" customFormat="1" ht="12.5" x14ac:dyDescent="0.35">
      <c r="B455" s="31" t="s">
        <v>4173</v>
      </c>
      <c r="C455" s="31" t="s">
        <v>398</v>
      </c>
    </row>
    <row r="456" spans="2:3" s="30" customFormat="1" ht="12.5" x14ac:dyDescent="0.35">
      <c r="B456" s="31" t="s">
        <v>4174</v>
      </c>
      <c r="C456" s="31" t="s">
        <v>399</v>
      </c>
    </row>
    <row r="457" spans="2:3" s="30" customFormat="1" ht="12.5" x14ac:dyDescent="0.35">
      <c r="B457" s="31" t="s">
        <v>4175</v>
      </c>
      <c r="C457" s="31" t="s">
        <v>410</v>
      </c>
    </row>
    <row r="458" spans="2:3" s="30" customFormat="1" ht="12.5" x14ac:dyDescent="0.35">
      <c r="B458" s="31" t="s">
        <v>4176</v>
      </c>
      <c r="C458" s="31" t="s">
        <v>400</v>
      </c>
    </row>
    <row r="459" spans="2:3" s="30" customFormat="1" ht="12.5" x14ac:dyDescent="0.35">
      <c r="B459" s="31" t="s">
        <v>4177</v>
      </c>
      <c r="C459" s="31" t="s">
        <v>411</v>
      </c>
    </row>
    <row r="460" spans="2:3" s="30" customFormat="1" ht="12.5" x14ac:dyDescent="0.35">
      <c r="B460" s="31" t="s">
        <v>4178</v>
      </c>
      <c r="C460" s="31" t="s">
        <v>412</v>
      </c>
    </row>
    <row r="461" spans="2:3" s="30" customFormat="1" ht="12.5" x14ac:dyDescent="0.35">
      <c r="B461" s="31" t="s">
        <v>4179</v>
      </c>
      <c r="C461" s="31" t="s">
        <v>401</v>
      </c>
    </row>
    <row r="462" spans="2:3" s="30" customFormat="1" ht="12.5" x14ac:dyDescent="0.35">
      <c r="B462" s="31" t="s">
        <v>2347</v>
      </c>
      <c r="C462" s="31" t="s">
        <v>413</v>
      </c>
    </row>
    <row r="463" spans="2:3" s="30" customFormat="1" ht="12.5" x14ac:dyDescent="0.35">
      <c r="B463" s="31" t="s">
        <v>2348</v>
      </c>
      <c r="C463" s="31" t="s">
        <v>413</v>
      </c>
    </row>
    <row r="464" spans="2:3" s="30" customFormat="1" ht="12.5" x14ac:dyDescent="0.35">
      <c r="B464" s="31" t="s">
        <v>2349</v>
      </c>
      <c r="C464" s="31" t="s">
        <v>414</v>
      </c>
    </row>
    <row r="465" spans="2:3" s="30" customFormat="1" ht="12.5" x14ac:dyDescent="0.35">
      <c r="B465" s="31" t="s">
        <v>2350</v>
      </c>
      <c r="C465" s="31" t="s">
        <v>415</v>
      </c>
    </row>
    <row r="466" spans="2:3" s="30" customFormat="1" ht="12.5" x14ac:dyDescent="0.35">
      <c r="B466" s="31" t="s">
        <v>2351</v>
      </c>
      <c r="C466" s="31" t="s">
        <v>416</v>
      </c>
    </row>
    <row r="467" spans="2:3" s="30" customFormat="1" ht="12.5" x14ac:dyDescent="0.35">
      <c r="B467" s="31" t="s">
        <v>2352</v>
      </c>
      <c r="C467" s="31" t="s">
        <v>416</v>
      </c>
    </row>
    <row r="468" spans="2:3" s="30" customFormat="1" ht="12.5" x14ac:dyDescent="0.35">
      <c r="B468" s="31" t="s">
        <v>2353</v>
      </c>
      <c r="C468" s="31" t="s">
        <v>416</v>
      </c>
    </row>
    <row r="469" spans="2:3" s="30" customFormat="1" ht="12.5" x14ac:dyDescent="0.35">
      <c r="B469" s="31" t="s">
        <v>2354</v>
      </c>
      <c r="C469" s="31" t="s">
        <v>417</v>
      </c>
    </row>
    <row r="470" spans="2:3" s="30" customFormat="1" ht="12.5" x14ac:dyDescent="0.35">
      <c r="B470" s="31" t="s">
        <v>2355</v>
      </c>
      <c r="C470" s="31" t="s">
        <v>418</v>
      </c>
    </row>
    <row r="471" spans="2:3" s="30" customFormat="1" ht="12.5" x14ac:dyDescent="0.35">
      <c r="B471" s="31" t="s">
        <v>2356</v>
      </c>
      <c r="C471" s="31" t="s">
        <v>419</v>
      </c>
    </row>
    <row r="472" spans="2:3" s="30" customFormat="1" ht="12.5" x14ac:dyDescent="0.35">
      <c r="B472" s="31" t="s">
        <v>2357</v>
      </c>
      <c r="C472" s="31" t="s">
        <v>420</v>
      </c>
    </row>
    <row r="473" spans="2:3" s="30" customFormat="1" ht="12.5" x14ac:dyDescent="0.35">
      <c r="B473" s="31" t="s">
        <v>2358</v>
      </c>
      <c r="C473" s="31" t="s">
        <v>421</v>
      </c>
    </row>
    <row r="474" spans="2:3" s="30" customFormat="1" ht="12.5" x14ac:dyDescent="0.35">
      <c r="B474" s="31" t="s">
        <v>2359</v>
      </c>
      <c r="C474" s="31" t="s">
        <v>422</v>
      </c>
    </row>
    <row r="475" spans="2:3" s="30" customFormat="1" ht="12.5" x14ac:dyDescent="0.35">
      <c r="B475" s="31" t="s">
        <v>2360</v>
      </c>
      <c r="C475" s="31" t="s">
        <v>423</v>
      </c>
    </row>
    <row r="476" spans="2:3" s="30" customFormat="1" ht="12.5" x14ac:dyDescent="0.35">
      <c r="B476" s="31" t="s">
        <v>2361</v>
      </c>
      <c r="C476" s="31" t="s">
        <v>424</v>
      </c>
    </row>
    <row r="477" spans="2:3" s="30" customFormat="1" ht="12.5" x14ac:dyDescent="0.35">
      <c r="B477" s="31" t="s">
        <v>2362</v>
      </c>
      <c r="C477" s="31" t="s">
        <v>425</v>
      </c>
    </row>
    <row r="478" spans="2:3" s="30" customFormat="1" ht="12.5" x14ac:dyDescent="0.35">
      <c r="B478" s="31" t="s">
        <v>2363</v>
      </c>
      <c r="C478" s="31" t="s">
        <v>426</v>
      </c>
    </row>
    <row r="479" spans="2:3" s="30" customFormat="1" ht="12.5" x14ac:dyDescent="0.35">
      <c r="B479" s="31" t="s">
        <v>2364</v>
      </c>
      <c r="C479" s="31" t="s">
        <v>427</v>
      </c>
    </row>
    <row r="480" spans="2:3" s="30" customFormat="1" ht="12.5" x14ac:dyDescent="0.35">
      <c r="B480" s="31" t="s">
        <v>2365</v>
      </c>
      <c r="C480" s="31" t="s">
        <v>428</v>
      </c>
    </row>
    <row r="481" spans="2:3" s="30" customFormat="1" ht="12.5" x14ac:dyDescent="0.35">
      <c r="B481" s="31" t="s">
        <v>2366</v>
      </c>
      <c r="C481" s="31" t="s">
        <v>429</v>
      </c>
    </row>
    <row r="482" spans="2:3" s="30" customFormat="1" ht="12.5" x14ac:dyDescent="0.35">
      <c r="B482" s="31" t="s">
        <v>2367</v>
      </c>
      <c r="C482" s="31" t="s">
        <v>430</v>
      </c>
    </row>
    <row r="483" spans="2:3" s="30" customFormat="1" ht="12.5" x14ac:dyDescent="0.35">
      <c r="B483" s="31" t="s">
        <v>2368</v>
      </c>
      <c r="C483" s="31" t="s">
        <v>431</v>
      </c>
    </row>
    <row r="484" spans="2:3" s="30" customFormat="1" ht="12.5" x14ac:dyDescent="0.35">
      <c r="B484" s="31" t="s">
        <v>2369</v>
      </c>
      <c r="C484" s="31" t="s">
        <v>432</v>
      </c>
    </row>
    <row r="485" spans="2:3" s="30" customFormat="1" ht="12.5" x14ac:dyDescent="0.35">
      <c r="B485" s="31" t="s">
        <v>2370</v>
      </c>
      <c r="C485" s="31" t="s">
        <v>433</v>
      </c>
    </row>
    <row r="486" spans="2:3" s="30" customFormat="1" ht="12.5" x14ac:dyDescent="0.35">
      <c r="B486" s="31" t="s">
        <v>2371</v>
      </c>
      <c r="C486" s="31" t="s">
        <v>434</v>
      </c>
    </row>
    <row r="487" spans="2:3" s="30" customFormat="1" ht="12.5" x14ac:dyDescent="0.35">
      <c r="B487" s="31" t="s">
        <v>2372</v>
      </c>
      <c r="C487" s="31" t="s">
        <v>435</v>
      </c>
    </row>
    <row r="488" spans="2:3" s="30" customFormat="1" ht="12.5" x14ac:dyDescent="0.35">
      <c r="B488" s="31" t="s">
        <v>2373</v>
      </c>
      <c r="C488" s="31" t="s">
        <v>436</v>
      </c>
    </row>
    <row r="489" spans="2:3" s="30" customFormat="1" ht="12.5" x14ac:dyDescent="0.35">
      <c r="B489" s="31" t="s">
        <v>2374</v>
      </c>
      <c r="C489" s="31" t="s">
        <v>437</v>
      </c>
    </row>
    <row r="490" spans="2:3" s="30" customFormat="1" ht="12.5" x14ac:dyDescent="0.35">
      <c r="B490" s="31" t="s">
        <v>2375</v>
      </c>
      <c r="C490" s="31" t="s">
        <v>438</v>
      </c>
    </row>
    <row r="491" spans="2:3" s="30" customFormat="1" ht="12.5" x14ac:dyDescent="0.35">
      <c r="B491" s="31" t="s">
        <v>2376</v>
      </c>
      <c r="C491" s="31" t="s">
        <v>439</v>
      </c>
    </row>
    <row r="492" spans="2:3" s="30" customFormat="1" ht="12.5" x14ac:dyDescent="0.35">
      <c r="B492" s="31" t="s">
        <v>2377</v>
      </c>
      <c r="C492" s="31" t="s">
        <v>440</v>
      </c>
    </row>
    <row r="493" spans="2:3" s="30" customFormat="1" ht="12.5" x14ac:dyDescent="0.35">
      <c r="B493" s="31" t="s">
        <v>2378</v>
      </c>
      <c r="C493" s="31" t="s">
        <v>441</v>
      </c>
    </row>
    <row r="494" spans="2:3" s="30" customFormat="1" ht="12.5" x14ac:dyDescent="0.35">
      <c r="B494" s="31" t="s">
        <v>2379</v>
      </c>
      <c r="C494" s="31" t="s">
        <v>442</v>
      </c>
    </row>
    <row r="495" spans="2:3" s="30" customFormat="1" ht="12.5" x14ac:dyDescent="0.35">
      <c r="B495" s="31" t="s">
        <v>2380</v>
      </c>
      <c r="C495" s="31" t="s">
        <v>443</v>
      </c>
    </row>
    <row r="496" spans="2:3" s="30" customFormat="1" ht="12.5" x14ac:dyDescent="0.35">
      <c r="B496" s="31" t="s">
        <v>2381</v>
      </c>
      <c r="C496" s="31" t="s">
        <v>444</v>
      </c>
    </row>
    <row r="497" spans="2:3" s="30" customFormat="1" ht="12.5" x14ac:dyDescent="0.35">
      <c r="B497" s="31" t="s">
        <v>2382</v>
      </c>
      <c r="C497" s="31" t="s">
        <v>445</v>
      </c>
    </row>
    <row r="498" spans="2:3" s="30" customFormat="1" ht="12.5" x14ac:dyDescent="0.35">
      <c r="B498" s="31" t="s">
        <v>2383</v>
      </c>
      <c r="C498" s="31" t="s">
        <v>446</v>
      </c>
    </row>
    <row r="499" spans="2:3" s="30" customFormat="1" ht="12.5" x14ac:dyDescent="0.35">
      <c r="B499" s="31" t="s">
        <v>2384</v>
      </c>
      <c r="C499" s="31" t="s">
        <v>447</v>
      </c>
    </row>
    <row r="500" spans="2:3" s="30" customFormat="1" ht="12.5" x14ac:dyDescent="0.35">
      <c r="B500" s="31" t="s">
        <v>2385</v>
      </c>
      <c r="C500" s="31" t="s">
        <v>447</v>
      </c>
    </row>
    <row r="501" spans="2:3" s="30" customFormat="1" ht="12.5" x14ac:dyDescent="0.35">
      <c r="B501" s="31" t="s">
        <v>2388</v>
      </c>
      <c r="C501" s="31" t="s">
        <v>450</v>
      </c>
    </row>
    <row r="502" spans="2:3" s="30" customFormat="1" ht="12.5" x14ac:dyDescent="0.35">
      <c r="B502" s="31" t="s">
        <v>2389</v>
      </c>
      <c r="C502" s="31" t="s">
        <v>451</v>
      </c>
    </row>
    <row r="503" spans="2:3" s="30" customFormat="1" ht="12.5" x14ac:dyDescent="0.35">
      <c r="B503" s="31" t="s">
        <v>4388</v>
      </c>
      <c r="C503" s="31" t="s">
        <v>4561</v>
      </c>
    </row>
    <row r="504" spans="2:3" s="30" customFormat="1" ht="12.5" x14ac:dyDescent="0.35">
      <c r="B504" s="31" t="s">
        <v>4389</v>
      </c>
      <c r="C504" s="31" t="s">
        <v>4562</v>
      </c>
    </row>
    <row r="505" spans="2:3" s="30" customFormat="1" ht="12.5" x14ac:dyDescent="0.35">
      <c r="B505" s="31" t="s">
        <v>4390</v>
      </c>
      <c r="C505" s="31" t="s">
        <v>4563</v>
      </c>
    </row>
    <row r="506" spans="2:3" s="30" customFormat="1" ht="12.5" x14ac:dyDescent="0.35">
      <c r="B506" s="31" t="s">
        <v>4391</v>
      </c>
      <c r="C506" s="31" t="s">
        <v>461</v>
      </c>
    </row>
    <row r="507" spans="2:3" s="30" customFormat="1" ht="12.5" x14ac:dyDescent="0.35">
      <c r="B507" s="31" t="s">
        <v>4392</v>
      </c>
      <c r="C507" s="31" t="s">
        <v>4564</v>
      </c>
    </row>
    <row r="508" spans="2:3" s="30" customFormat="1" ht="12.5" x14ac:dyDescent="0.35">
      <c r="B508" s="31" t="s">
        <v>4393</v>
      </c>
      <c r="C508" s="31" t="s">
        <v>4565</v>
      </c>
    </row>
    <row r="509" spans="2:3" s="30" customFormat="1" ht="12.5" x14ac:dyDescent="0.35">
      <c r="B509" s="31" t="s">
        <v>2404</v>
      </c>
      <c r="C509" s="31" t="s">
        <v>466</v>
      </c>
    </row>
    <row r="510" spans="2:3" s="30" customFormat="1" ht="12.5" x14ac:dyDescent="0.35">
      <c r="B510" s="31" t="s">
        <v>2405</v>
      </c>
      <c r="C510" s="31" t="s">
        <v>467</v>
      </c>
    </row>
    <row r="511" spans="2:3" s="30" customFormat="1" ht="12.5" x14ac:dyDescent="0.35">
      <c r="B511" s="31" t="s">
        <v>2406</v>
      </c>
      <c r="C511" s="31" t="s">
        <v>468</v>
      </c>
    </row>
    <row r="512" spans="2:3" s="30" customFormat="1" ht="12.5" x14ac:dyDescent="0.35">
      <c r="B512" s="31" t="s">
        <v>2407</v>
      </c>
      <c r="C512" s="31" t="s">
        <v>469</v>
      </c>
    </row>
    <row r="513" spans="2:3" s="30" customFormat="1" ht="12.5" x14ac:dyDescent="0.35">
      <c r="B513" s="37" t="s">
        <v>2408</v>
      </c>
      <c r="C513" s="37" t="s">
        <v>470</v>
      </c>
    </row>
    <row r="514" spans="2:3" s="30" customFormat="1" ht="12.5" x14ac:dyDescent="0.35">
      <c r="B514" s="37" t="s">
        <v>2409</v>
      </c>
      <c r="C514" s="37" t="s">
        <v>471</v>
      </c>
    </row>
    <row r="515" spans="2:3" s="30" customFormat="1" ht="12.5" x14ac:dyDescent="0.35">
      <c r="B515" s="37" t="s">
        <v>2411</v>
      </c>
      <c r="C515" s="37" t="s">
        <v>473</v>
      </c>
    </row>
    <row r="516" spans="2:3" s="30" customFormat="1" ht="12.5" x14ac:dyDescent="0.35">
      <c r="B516" s="37" t="s">
        <v>2412</v>
      </c>
      <c r="C516" s="37" t="s">
        <v>474</v>
      </c>
    </row>
    <row r="517" spans="2:3" s="30" customFormat="1" ht="12.5" x14ac:dyDescent="0.35">
      <c r="B517" s="37" t="s">
        <v>2413</v>
      </c>
      <c r="C517" s="37" t="s">
        <v>475</v>
      </c>
    </row>
    <row r="518" spans="2:3" s="30" customFormat="1" ht="12.5" x14ac:dyDescent="0.35">
      <c r="B518" s="37" t="s">
        <v>2415</v>
      </c>
      <c r="C518" s="37" t="s">
        <v>477</v>
      </c>
    </row>
    <row r="519" spans="2:3" s="30" customFormat="1" ht="12.5" x14ac:dyDescent="0.35">
      <c r="B519" s="37" t="s">
        <v>2416</v>
      </c>
      <c r="C519" s="37" t="s">
        <v>478</v>
      </c>
    </row>
    <row r="520" spans="2:3" s="30" customFormat="1" ht="12.5" x14ac:dyDescent="0.35">
      <c r="B520" s="37" t="s">
        <v>4802</v>
      </c>
      <c r="C520" s="37" t="s">
        <v>472</v>
      </c>
    </row>
    <row r="521" spans="2:3" s="30" customFormat="1" ht="12.5" x14ac:dyDescent="0.35">
      <c r="B521" s="31" t="s">
        <v>2417</v>
      </c>
      <c r="C521" s="31" t="s">
        <v>479</v>
      </c>
    </row>
    <row r="522" spans="2:3" s="30" customFormat="1" ht="12.5" x14ac:dyDescent="0.35">
      <c r="B522" s="31" t="s">
        <v>2418</v>
      </c>
      <c r="C522" s="31" t="s">
        <v>480</v>
      </c>
    </row>
    <row r="523" spans="2:3" s="30" customFormat="1" ht="12.5" x14ac:dyDescent="0.35">
      <c r="B523" s="31" t="s">
        <v>2419</v>
      </c>
      <c r="C523" s="31" t="s">
        <v>481</v>
      </c>
    </row>
    <row r="524" spans="2:3" s="30" customFormat="1" ht="12.5" x14ac:dyDescent="0.35">
      <c r="B524" s="31" t="s">
        <v>2420</v>
      </c>
      <c r="C524" s="31" t="s">
        <v>482</v>
      </c>
    </row>
    <row r="525" spans="2:3" s="30" customFormat="1" ht="12.5" x14ac:dyDescent="0.35">
      <c r="B525" s="31" t="s">
        <v>2421</v>
      </c>
      <c r="C525" s="31" t="s">
        <v>483</v>
      </c>
    </row>
    <row r="526" spans="2:3" s="30" customFormat="1" ht="12.5" x14ac:dyDescent="0.35">
      <c r="B526" s="31" t="s">
        <v>2422</v>
      </c>
      <c r="C526" s="31" t="s">
        <v>484</v>
      </c>
    </row>
    <row r="527" spans="2:3" s="30" customFormat="1" ht="12.5" x14ac:dyDescent="0.35">
      <c r="B527" s="31" t="s">
        <v>2423</v>
      </c>
      <c r="C527" s="31" t="s">
        <v>485</v>
      </c>
    </row>
    <row r="528" spans="2:3" s="30" customFormat="1" ht="12.5" x14ac:dyDescent="0.35">
      <c r="B528" s="31" t="s">
        <v>2424</v>
      </c>
      <c r="C528" s="31" t="s">
        <v>486</v>
      </c>
    </row>
    <row r="529" spans="2:3" s="30" customFormat="1" ht="12.5" x14ac:dyDescent="0.35">
      <c r="B529" s="31" t="s">
        <v>2425</v>
      </c>
      <c r="C529" s="31" t="s">
        <v>487</v>
      </c>
    </row>
    <row r="530" spans="2:3" s="30" customFormat="1" ht="12.5" x14ac:dyDescent="0.35">
      <c r="B530" s="31" t="s">
        <v>2426</v>
      </c>
      <c r="C530" s="31" t="s">
        <v>488</v>
      </c>
    </row>
    <row r="531" spans="2:3" s="30" customFormat="1" ht="12.5" x14ac:dyDescent="0.35">
      <c r="B531" s="31" t="s">
        <v>2427</v>
      </c>
      <c r="C531" s="31" t="s">
        <v>489</v>
      </c>
    </row>
    <row r="532" spans="2:3" s="30" customFormat="1" ht="12.5" x14ac:dyDescent="0.35">
      <c r="B532" s="31" t="s">
        <v>2428</v>
      </c>
      <c r="C532" s="31" t="s">
        <v>490</v>
      </c>
    </row>
    <row r="533" spans="2:3" s="30" customFormat="1" ht="12.5" x14ac:dyDescent="0.35">
      <c r="B533" s="31" t="s">
        <v>2429</v>
      </c>
      <c r="C533" s="31" t="s">
        <v>491</v>
      </c>
    </row>
    <row r="534" spans="2:3" s="30" customFormat="1" ht="12.5" x14ac:dyDescent="0.35">
      <c r="B534" s="31" t="s">
        <v>2430</v>
      </c>
      <c r="C534" s="31" t="s">
        <v>492</v>
      </c>
    </row>
    <row r="535" spans="2:3" s="30" customFormat="1" ht="12.5" x14ac:dyDescent="0.35">
      <c r="B535" s="31" t="s">
        <v>2431</v>
      </c>
      <c r="C535" s="31" t="s">
        <v>493</v>
      </c>
    </row>
    <row r="536" spans="2:3" s="30" customFormat="1" ht="12.5" x14ac:dyDescent="0.35">
      <c r="B536" s="31" t="s">
        <v>2432</v>
      </c>
      <c r="C536" s="31" t="s">
        <v>494</v>
      </c>
    </row>
    <row r="537" spans="2:3" s="30" customFormat="1" ht="12.5" x14ac:dyDescent="0.35">
      <c r="B537" s="31" t="s">
        <v>2433</v>
      </c>
      <c r="C537" s="31" t="s">
        <v>4566</v>
      </c>
    </row>
    <row r="538" spans="2:3" s="30" customFormat="1" ht="12.5" x14ac:dyDescent="0.35">
      <c r="B538" s="31" t="s">
        <v>2434</v>
      </c>
      <c r="C538" s="31" t="s">
        <v>496</v>
      </c>
    </row>
    <row r="539" spans="2:3" s="30" customFormat="1" ht="12.5" x14ac:dyDescent="0.35">
      <c r="B539" s="31" t="s">
        <v>2435</v>
      </c>
      <c r="C539" s="31" t="s">
        <v>497</v>
      </c>
    </row>
    <row r="540" spans="2:3" s="30" customFormat="1" ht="12.5" x14ac:dyDescent="0.35">
      <c r="B540" s="31" t="s">
        <v>2436</v>
      </c>
      <c r="C540" s="31" t="s">
        <v>498</v>
      </c>
    </row>
    <row r="541" spans="2:3" s="30" customFormat="1" ht="12.5" x14ac:dyDescent="0.35">
      <c r="B541" s="31" t="s">
        <v>2437</v>
      </c>
      <c r="C541" s="31" t="s">
        <v>499</v>
      </c>
    </row>
    <row r="542" spans="2:3" s="30" customFormat="1" ht="12.5" x14ac:dyDescent="0.35">
      <c r="B542" s="31" t="s">
        <v>2438</v>
      </c>
      <c r="C542" s="31" t="s">
        <v>500</v>
      </c>
    </row>
    <row r="543" spans="2:3" s="30" customFormat="1" ht="12.5" x14ac:dyDescent="0.35">
      <c r="B543" s="31" t="s">
        <v>2439</v>
      </c>
      <c r="C543" s="31" t="s">
        <v>501</v>
      </c>
    </row>
    <row r="544" spans="2:3" s="30" customFormat="1" ht="12.5" x14ac:dyDescent="0.35">
      <c r="B544" s="31" t="s">
        <v>2440</v>
      </c>
      <c r="C544" s="31" t="s">
        <v>502</v>
      </c>
    </row>
    <row r="545" spans="2:3" s="30" customFormat="1" ht="12.5" x14ac:dyDescent="0.35">
      <c r="B545" s="31" t="s">
        <v>2441</v>
      </c>
      <c r="C545" s="31" t="s">
        <v>503</v>
      </c>
    </row>
    <row r="546" spans="2:3" s="30" customFormat="1" ht="12.5" x14ac:dyDescent="0.35">
      <c r="B546" s="31" t="s">
        <v>2442</v>
      </c>
      <c r="C546" s="31" t="s">
        <v>504</v>
      </c>
    </row>
    <row r="547" spans="2:3" s="30" customFormat="1" ht="12.5" x14ac:dyDescent="0.35">
      <c r="B547" s="31" t="s">
        <v>2443</v>
      </c>
      <c r="C547" s="31" t="s">
        <v>505</v>
      </c>
    </row>
    <row r="548" spans="2:3" s="30" customFormat="1" ht="12.5" x14ac:dyDescent="0.35">
      <c r="B548" s="31" t="s">
        <v>2444</v>
      </c>
      <c r="C548" s="31" t="s">
        <v>506</v>
      </c>
    </row>
    <row r="549" spans="2:3" s="30" customFormat="1" ht="12.5" x14ac:dyDescent="0.35">
      <c r="B549" s="31" t="s">
        <v>2445</v>
      </c>
      <c r="C549" s="31" t="s">
        <v>507</v>
      </c>
    </row>
    <row r="550" spans="2:3" s="30" customFormat="1" ht="12.5" x14ac:dyDescent="0.35">
      <c r="B550" s="31" t="s">
        <v>2446</v>
      </c>
      <c r="C550" s="31" t="s">
        <v>508</v>
      </c>
    </row>
    <row r="551" spans="2:3" s="30" customFormat="1" ht="12.5" x14ac:dyDescent="0.35">
      <c r="B551" s="31" t="s">
        <v>2447</v>
      </c>
      <c r="C551" s="31" t="s">
        <v>4105</v>
      </c>
    </row>
    <row r="552" spans="2:3" s="30" customFormat="1" ht="12.5" x14ac:dyDescent="0.35">
      <c r="B552" s="31" t="s">
        <v>2448</v>
      </c>
      <c r="C552" s="31" t="s">
        <v>510</v>
      </c>
    </row>
    <row r="553" spans="2:3" s="30" customFormat="1" ht="12.5" x14ac:dyDescent="0.35">
      <c r="B553" s="31" t="s">
        <v>2449</v>
      </c>
      <c r="C553" s="31" t="s">
        <v>511</v>
      </c>
    </row>
    <row r="554" spans="2:3" s="30" customFormat="1" ht="12.5" x14ac:dyDescent="0.35">
      <c r="B554" s="31" t="s">
        <v>2450</v>
      </c>
      <c r="C554" s="31" t="s">
        <v>512</v>
      </c>
    </row>
    <row r="555" spans="2:3" s="30" customFormat="1" ht="12.5" x14ac:dyDescent="0.35">
      <c r="B555" s="31" t="s">
        <v>2451</v>
      </c>
      <c r="C555" s="31" t="s">
        <v>513</v>
      </c>
    </row>
    <row r="556" spans="2:3" s="30" customFormat="1" ht="12.5" x14ac:dyDescent="0.35">
      <c r="B556" s="31" t="s">
        <v>2452</v>
      </c>
      <c r="C556" s="31" t="s">
        <v>514</v>
      </c>
    </row>
    <row r="557" spans="2:3" s="30" customFormat="1" ht="12.5" x14ac:dyDescent="0.35">
      <c r="B557" s="31" t="s">
        <v>2453</v>
      </c>
      <c r="C557" s="31" t="s">
        <v>515</v>
      </c>
    </row>
    <row r="558" spans="2:3" s="30" customFormat="1" ht="12.5" x14ac:dyDescent="0.35">
      <c r="B558" s="31" t="s">
        <v>2454</v>
      </c>
      <c r="C558" s="31" t="s">
        <v>516</v>
      </c>
    </row>
    <row r="559" spans="2:3" s="30" customFormat="1" ht="12.5" x14ac:dyDescent="0.35">
      <c r="B559" s="31" t="s">
        <v>2455</v>
      </c>
      <c r="C559" s="31" t="s">
        <v>517</v>
      </c>
    </row>
    <row r="560" spans="2:3" s="30" customFormat="1" ht="12.5" x14ac:dyDescent="0.35">
      <c r="B560" s="31" t="s">
        <v>2456</v>
      </c>
      <c r="C560" s="31" t="s">
        <v>518</v>
      </c>
    </row>
    <row r="561" spans="2:3" s="30" customFormat="1" ht="12.5" x14ac:dyDescent="0.35">
      <c r="B561" s="31" t="s">
        <v>2457</v>
      </c>
      <c r="C561" s="31" t="s">
        <v>519</v>
      </c>
    </row>
    <row r="562" spans="2:3" s="30" customFormat="1" ht="12.5" x14ac:dyDescent="0.35">
      <c r="B562" s="31" t="s">
        <v>2458</v>
      </c>
      <c r="C562" s="31" t="s">
        <v>520</v>
      </c>
    </row>
    <row r="563" spans="2:3" s="30" customFormat="1" ht="12.5" x14ac:dyDescent="0.35">
      <c r="B563" s="31" t="s">
        <v>2459</v>
      </c>
      <c r="C563" s="31" t="s">
        <v>521</v>
      </c>
    </row>
    <row r="564" spans="2:3" s="30" customFormat="1" ht="12.5" x14ac:dyDescent="0.35">
      <c r="B564" s="31" t="s">
        <v>2460</v>
      </c>
      <c r="C564" s="31" t="s">
        <v>522</v>
      </c>
    </row>
    <row r="565" spans="2:3" s="30" customFormat="1" ht="12.5" x14ac:dyDescent="0.35">
      <c r="B565" s="31" t="s">
        <v>2461</v>
      </c>
      <c r="C565" s="31" t="s">
        <v>523</v>
      </c>
    </row>
    <row r="566" spans="2:3" s="30" customFormat="1" ht="12.5" x14ac:dyDescent="0.35">
      <c r="B566" s="31" t="s">
        <v>2462</v>
      </c>
      <c r="C566" s="31" t="s">
        <v>524</v>
      </c>
    </row>
    <row r="567" spans="2:3" s="30" customFormat="1" ht="12.5" x14ac:dyDescent="0.35">
      <c r="B567" s="31" t="s">
        <v>2463</v>
      </c>
      <c r="C567" s="31" t="s">
        <v>525</v>
      </c>
    </row>
    <row r="568" spans="2:3" s="30" customFormat="1" ht="12.5" x14ac:dyDescent="0.35">
      <c r="B568" s="31" t="s">
        <v>2464</v>
      </c>
      <c r="C568" s="31" t="s">
        <v>526</v>
      </c>
    </row>
    <row r="569" spans="2:3" s="30" customFormat="1" ht="12.5" x14ac:dyDescent="0.35">
      <c r="B569" s="31" t="s">
        <v>2465</v>
      </c>
      <c r="C569" s="31" t="s">
        <v>527</v>
      </c>
    </row>
    <row r="570" spans="2:3" s="30" customFormat="1" ht="12.5" x14ac:dyDescent="0.35">
      <c r="B570" s="31" t="s">
        <v>2466</v>
      </c>
      <c r="C570" s="31" t="s">
        <v>528</v>
      </c>
    </row>
    <row r="571" spans="2:3" s="30" customFormat="1" ht="12.5" x14ac:dyDescent="0.35">
      <c r="B571" s="31" t="s">
        <v>2467</v>
      </c>
      <c r="C571" s="31" t="s">
        <v>529</v>
      </c>
    </row>
    <row r="572" spans="2:3" s="30" customFormat="1" ht="12.5" x14ac:dyDescent="0.35">
      <c r="B572" s="31" t="s">
        <v>2468</v>
      </c>
      <c r="C572" s="31" t="s">
        <v>530</v>
      </c>
    </row>
    <row r="573" spans="2:3" s="30" customFormat="1" ht="12.5" x14ac:dyDescent="0.35">
      <c r="B573" s="31" t="s">
        <v>2469</v>
      </c>
      <c r="C573" s="31" t="s">
        <v>531</v>
      </c>
    </row>
    <row r="574" spans="2:3" s="30" customFormat="1" ht="12.5" x14ac:dyDescent="0.35">
      <c r="B574" s="31" t="s">
        <v>2470</v>
      </c>
      <c r="C574" s="31" t="s">
        <v>532</v>
      </c>
    </row>
    <row r="575" spans="2:3" s="30" customFormat="1" ht="12.5" x14ac:dyDescent="0.35">
      <c r="B575" s="31" t="s">
        <v>2471</v>
      </c>
      <c r="C575" s="31" t="s">
        <v>533</v>
      </c>
    </row>
    <row r="576" spans="2:3" s="30" customFormat="1" ht="12.5" x14ac:dyDescent="0.35">
      <c r="B576" s="31" t="s">
        <v>2472</v>
      </c>
      <c r="C576" s="31" t="s">
        <v>534</v>
      </c>
    </row>
    <row r="577" spans="2:3" s="30" customFormat="1" ht="12.5" x14ac:dyDescent="0.35">
      <c r="B577" s="31" t="s">
        <v>2474</v>
      </c>
      <c r="C577" s="31" t="s">
        <v>536</v>
      </c>
    </row>
    <row r="578" spans="2:3" s="30" customFormat="1" ht="12.5" x14ac:dyDescent="0.35">
      <c r="B578" s="31" t="s">
        <v>2475</v>
      </c>
      <c r="C578" s="31" t="s">
        <v>537</v>
      </c>
    </row>
    <row r="579" spans="2:3" s="30" customFormat="1" ht="12.5" x14ac:dyDescent="0.35">
      <c r="B579" s="31" t="s">
        <v>2476</v>
      </c>
      <c r="C579" s="31" t="s">
        <v>538</v>
      </c>
    </row>
    <row r="580" spans="2:3" s="30" customFormat="1" ht="12.5" x14ac:dyDescent="0.35">
      <c r="B580" s="31" t="s">
        <v>2478</v>
      </c>
      <c r="C580" s="31" t="s">
        <v>540</v>
      </c>
    </row>
    <row r="581" spans="2:3" s="30" customFormat="1" ht="12.5" x14ac:dyDescent="0.35">
      <c r="B581" s="31" t="s">
        <v>2479</v>
      </c>
      <c r="C581" s="31" t="s">
        <v>541</v>
      </c>
    </row>
    <row r="582" spans="2:3" s="30" customFormat="1" ht="12.5" x14ac:dyDescent="0.35">
      <c r="B582" s="31" t="s">
        <v>2480</v>
      </c>
      <c r="C582" s="31" t="s">
        <v>542</v>
      </c>
    </row>
    <row r="583" spans="2:3" s="30" customFormat="1" ht="12.5" x14ac:dyDescent="0.35">
      <c r="B583" s="31" t="s">
        <v>2481</v>
      </c>
      <c r="C583" s="31" t="s">
        <v>543</v>
      </c>
    </row>
    <row r="584" spans="2:3" s="30" customFormat="1" ht="12.5" x14ac:dyDescent="0.35">
      <c r="B584" s="31" t="s">
        <v>2482</v>
      </c>
      <c r="C584" s="31" t="s">
        <v>544</v>
      </c>
    </row>
    <row r="585" spans="2:3" s="30" customFormat="1" ht="12.5" x14ac:dyDescent="0.35">
      <c r="B585" s="31" t="s">
        <v>2483</v>
      </c>
      <c r="C585" s="31" t="s">
        <v>545</v>
      </c>
    </row>
    <row r="586" spans="2:3" s="30" customFormat="1" ht="12.5" x14ac:dyDescent="0.35">
      <c r="B586" s="31" t="s">
        <v>2484</v>
      </c>
      <c r="C586" s="31" t="s">
        <v>546</v>
      </c>
    </row>
    <row r="587" spans="2:3" s="30" customFormat="1" ht="12.5" x14ac:dyDescent="0.35">
      <c r="B587" s="31" t="s">
        <v>4180</v>
      </c>
      <c r="C587" s="31" t="s">
        <v>4106</v>
      </c>
    </row>
    <row r="588" spans="2:3" s="30" customFormat="1" ht="12.5" x14ac:dyDescent="0.35">
      <c r="B588" s="31" t="s">
        <v>2485</v>
      </c>
      <c r="C588" s="31" t="s">
        <v>547</v>
      </c>
    </row>
    <row r="589" spans="2:3" s="30" customFormat="1" ht="12.5" x14ac:dyDescent="0.35">
      <c r="B589" s="31" t="s">
        <v>2486</v>
      </c>
      <c r="C589" s="31" t="s">
        <v>548</v>
      </c>
    </row>
    <row r="590" spans="2:3" s="30" customFormat="1" ht="12.5" x14ac:dyDescent="0.35">
      <c r="B590" s="31" t="s">
        <v>2487</v>
      </c>
      <c r="C590" s="31" t="s">
        <v>549</v>
      </c>
    </row>
    <row r="591" spans="2:3" s="30" customFormat="1" ht="12.5" x14ac:dyDescent="0.35">
      <c r="B591" s="31" t="s">
        <v>2488</v>
      </c>
      <c r="C591" s="31" t="s">
        <v>550</v>
      </c>
    </row>
    <row r="592" spans="2:3" s="30" customFormat="1" ht="12.5" x14ac:dyDescent="0.35">
      <c r="B592" s="31" t="s">
        <v>2489</v>
      </c>
      <c r="C592" s="31" t="s">
        <v>551</v>
      </c>
    </row>
    <row r="593" spans="2:3" s="30" customFormat="1" ht="12.5" x14ac:dyDescent="0.35">
      <c r="B593" s="31" t="s">
        <v>2490</v>
      </c>
      <c r="C593" s="31" t="s">
        <v>552</v>
      </c>
    </row>
    <row r="594" spans="2:3" s="30" customFormat="1" ht="12.5" x14ac:dyDescent="0.35">
      <c r="B594" s="31" t="s">
        <v>2491</v>
      </c>
      <c r="C594" s="31" t="s">
        <v>553</v>
      </c>
    </row>
    <row r="595" spans="2:3" s="30" customFormat="1" ht="12.5" x14ac:dyDescent="0.35">
      <c r="B595" s="31" t="s">
        <v>2492</v>
      </c>
      <c r="C595" s="31" t="s">
        <v>554</v>
      </c>
    </row>
    <row r="596" spans="2:3" s="30" customFormat="1" ht="12.5" x14ac:dyDescent="0.35">
      <c r="B596" s="31" t="s">
        <v>2493</v>
      </c>
      <c r="C596" s="31" t="s">
        <v>555</v>
      </c>
    </row>
    <row r="597" spans="2:3" s="30" customFormat="1" ht="12.5" x14ac:dyDescent="0.35">
      <c r="B597" s="31" t="s">
        <v>2494</v>
      </c>
      <c r="C597" s="31" t="s">
        <v>556</v>
      </c>
    </row>
    <row r="598" spans="2:3" s="30" customFormat="1" ht="12.5" x14ac:dyDescent="0.35">
      <c r="B598" s="31" t="s">
        <v>2495</v>
      </c>
      <c r="C598" s="31" t="s">
        <v>557</v>
      </c>
    </row>
    <row r="599" spans="2:3" s="30" customFormat="1" ht="12.5" x14ac:dyDescent="0.35">
      <c r="B599" s="31" t="s">
        <v>2496</v>
      </c>
      <c r="C599" s="31" t="s">
        <v>558</v>
      </c>
    </row>
    <row r="600" spans="2:3" s="30" customFormat="1" ht="12.5" x14ac:dyDescent="0.35">
      <c r="B600" s="31" t="s">
        <v>2497</v>
      </c>
      <c r="C600" s="31" t="s">
        <v>559</v>
      </c>
    </row>
    <row r="601" spans="2:3" s="30" customFormat="1" ht="12.5" x14ac:dyDescent="0.35">
      <c r="B601" s="31" t="s">
        <v>2498</v>
      </c>
      <c r="C601" s="31" t="s">
        <v>560</v>
      </c>
    </row>
    <row r="602" spans="2:3" s="30" customFormat="1" ht="12.5" x14ac:dyDescent="0.35">
      <c r="B602" s="31" t="s">
        <v>2499</v>
      </c>
      <c r="C602" s="31" t="s">
        <v>561</v>
      </c>
    </row>
    <row r="603" spans="2:3" s="30" customFormat="1" ht="12.5" x14ac:dyDescent="0.35">
      <c r="B603" s="31" t="s">
        <v>2500</v>
      </c>
      <c r="C603" s="31" t="s">
        <v>562</v>
      </c>
    </row>
    <row r="604" spans="2:3" s="30" customFormat="1" ht="12.5" x14ac:dyDescent="0.35">
      <c r="B604" s="31" t="s">
        <v>2501</v>
      </c>
      <c r="C604" s="31" t="s">
        <v>563</v>
      </c>
    </row>
    <row r="605" spans="2:3" s="30" customFormat="1" ht="12.5" x14ac:dyDescent="0.35">
      <c r="B605" s="31" t="s">
        <v>2502</v>
      </c>
      <c r="C605" s="31" t="s">
        <v>564</v>
      </c>
    </row>
    <row r="606" spans="2:3" s="30" customFormat="1" ht="12.5" x14ac:dyDescent="0.35">
      <c r="B606" s="31" t="s">
        <v>2503</v>
      </c>
      <c r="C606" s="31" t="s">
        <v>565</v>
      </c>
    </row>
    <row r="607" spans="2:3" s="30" customFormat="1" ht="12.5" x14ac:dyDescent="0.35">
      <c r="B607" s="31" t="s">
        <v>2504</v>
      </c>
      <c r="C607" s="31" t="s">
        <v>566</v>
      </c>
    </row>
    <row r="608" spans="2:3" s="30" customFormat="1" ht="12.5" x14ac:dyDescent="0.35">
      <c r="B608" s="31" t="s">
        <v>2505</v>
      </c>
      <c r="C608" s="31" t="s">
        <v>567</v>
      </c>
    </row>
    <row r="609" spans="2:3" s="30" customFormat="1" ht="12.5" x14ac:dyDescent="0.35">
      <c r="B609" s="31" t="s">
        <v>2506</v>
      </c>
      <c r="C609" s="31" t="s">
        <v>568</v>
      </c>
    </row>
    <row r="610" spans="2:3" s="30" customFormat="1" ht="12.5" x14ac:dyDescent="0.35">
      <c r="B610" s="31" t="s">
        <v>2507</v>
      </c>
      <c r="C610" s="31" t="s">
        <v>569</v>
      </c>
    </row>
    <row r="611" spans="2:3" s="30" customFormat="1" ht="12.5" x14ac:dyDescent="0.35">
      <c r="B611" s="31" t="s">
        <v>2508</v>
      </c>
      <c r="C611" s="31" t="s">
        <v>570</v>
      </c>
    </row>
    <row r="612" spans="2:3" s="30" customFormat="1" ht="12.5" x14ac:dyDescent="0.35">
      <c r="B612" s="31" t="s">
        <v>2509</v>
      </c>
      <c r="C612" s="31" t="s">
        <v>571</v>
      </c>
    </row>
    <row r="613" spans="2:3" s="30" customFormat="1" ht="12.5" x14ac:dyDescent="0.35">
      <c r="B613" s="31" t="s">
        <v>2510</v>
      </c>
      <c r="C613" s="31" t="s">
        <v>572</v>
      </c>
    </row>
    <row r="614" spans="2:3" s="30" customFormat="1" ht="12.5" x14ac:dyDescent="0.35">
      <c r="B614" s="31" t="s">
        <v>2511</v>
      </c>
      <c r="C614" s="31" t="s">
        <v>573</v>
      </c>
    </row>
    <row r="615" spans="2:3" s="30" customFormat="1" ht="12.5" x14ac:dyDescent="0.35">
      <c r="B615" s="31" t="s">
        <v>2512</v>
      </c>
      <c r="C615" s="31" t="s">
        <v>574</v>
      </c>
    </row>
    <row r="616" spans="2:3" s="30" customFormat="1" ht="12.5" x14ac:dyDescent="0.35">
      <c r="B616" s="31" t="s">
        <v>2513</v>
      </c>
      <c r="C616" s="31" t="s">
        <v>575</v>
      </c>
    </row>
    <row r="617" spans="2:3" s="30" customFormat="1" ht="12.5" x14ac:dyDescent="0.35">
      <c r="B617" s="31" t="s">
        <v>2514</v>
      </c>
      <c r="C617" s="31" t="s">
        <v>576</v>
      </c>
    </row>
    <row r="618" spans="2:3" s="30" customFormat="1" ht="12.5" x14ac:dyDescent="0.35">
      <c r="B618" s="31" t="s">
        <v>2515</v>
      </c>
      <c r="C618" s="31" t="s">
        <v>577</v>
      </c>
    </row>
    <row r="619" spans="2:3" s="30" customFormat="1" ht="12.5" x14ac:dyDescent="0.35">
      <c r="B619" s="31" t="s">
        <v>2516</v>
      </c>
      <c r="C619" s="31" t="s">
        <v>578</v>
      </c>
    </row>
    <row r="620" spans="2:3" s="30" customFormat="1" ht="12.5" x14ac:dyDescent="0.35">
      <c r="B620" s="31" t="s">
        <v>2517</v>
      </c>
      <c r="C620" s="31" t="s">
        <v>579</v>
      </c>
    </row>
    <row r="621" spans="2:3" s="30" customFormat="1" ht="12.5" x14ac:dyDescent="0.35">
      <c r="B621" s="31" t="s">
        <v>2518</v>
      </c>
      <c r="C621" s="31" t="s">
        <v>580</v>
      </c>
    </row>
    <row r="622" spans="2:3" s="30" customFormat="1" ht="12.5" x14ac:dyDescent="0.35">
      <c r="B622" s="31" t="s">
        <v>2519</v>
      </c>
      <c r="C622" s="31" t="s">
        <v>581</v>
      </c>
    </row>
    <row r="623" spans="2:3" s="30" customFormat="1" ht="12.5" x14ac:dyDescent="0.35">
      <c r="B623" s="37" t="s">
        <v>2520</v>
      </c>
      <c r="C623" s="37" t="s">
        <v>582</v>
      </c>
    </row>
    <row r="624" spans="2:3" s="30" customFormat="1" ht="12.5" x14ac:dyDescent="0.35">
      <c r="B624" s="37" t="s">
        <v>2521</v>
      </c>
      <c r="C624" s="37" t="s">
        <v>583</v>
      </c>
    </row>
    <row r="625" spans="2:3" s="30" customFormat="1" ht="12.5" x14ac:dyDescent="0.35">
      <c r="B625" s="37" t="s">
        <v>2523</v>
      </c>
      <c r="C625" s="37" t="s">
        <v>585</v>
      </c>
    </row>
    <row r="626" spans="2:3" s="30" customFormat="1" ht="12.5" x14ac:dyDescent="0.35">
      <c r="B626" s="37" t="s">
        <v>2524</v>
      </c>
      <c r="C626" s="37" t="s">
        <v>586</v>
      </c>
    </row>
    <row r="627" spans="2:3" s="30" customFormat="1" ht="12.5" x14ac:dyDescent="0.35">
      <c r="B627" s="37" t="s">
        <v>2526</v>
      </c>
      <c r="C627" s="37" t="s">
        <v>588</v>
      </c>
    </row>
    <row r="628" spans="2:3" s="30" customFormat="1" ht="12.5" x14ac:dyDescent="0.35">
      <c r="B628" s="37" t="s">
        <v>2527</v>
      </c>
      <c r="C628" s="37" t="s">
        <v>589</v>
      </c>
    </row>
    <row r="629" spans="2:3" s="30" customFormat="1" ht="12.5" x14ac:dyDescent="0.35">
      <c r="B629" s="37" t="s">
        <v>4803</v>
      </c>
      <c r="C629" s="37" t="s">
        <v>584</v>
      </c>
    </row>
    <row r="630" spans="2:3" s="30" customFormat="1" ht="12.5" x14ac:dyDescent="0.35">
      <c r="B630" s="37" t="s">
        <v>4804</v>
      </c>
      <c r="C630" s="37" t="s">
        <v>587</v>
      </c>
    </row>
    <row r="631" spans="2:3" s="30" customFormat="1" ht="12.5" x14ac:dyDescent="0.35">
      <c r="B631" s="31" t="s">
        <v>2528</v>
      </c>
      <c r="C631" s="31" t="s">
        <v>590</v>
      </c>
    </row>
    <row r="632" spans="2:3" s="30" customFormat="1" ht="12.5" x14ac:dyDescent="0.35">
      <c r="B632" s="31" t="s">
        <v>2529</v>
      </c>
      <c r="C632" s="31" t="s">
        <v>591</v>
      </c>
    </row>
    <row r="633" spans="2:3" s="30" customFormat="1" ht="12.5" x14ac:dyDescent="0.35">
      <c r="B633" s="31" t="s">
        <v>2530</v>
      </c>
      <c r="C633" s="31" t="s">
        <v>592</v>
      </c>
    </row>
    <row r="634" spans="2:3" s="30" customFormat="1" ht="12.5" x14ac:dyDescent="0.35">
      <c r="B634" s="31" t="s">
        <v>2531</v>
      </c>
      <c r="C634" s="31" t="s">
        <v>4107</v>
      </c>
    </row>
    <row r="635" spans="2:3" s="30" customFormat="1" ht="12.5" x14ac:dyDescent="0.35">
      <c r="B635" s="31" t="s">
        <v>2532</v>
      </c>
      <c r="C635" s="31" t="s">
        <v>4108</v>
      </c>
    </row>
    <row r="636" spans="2:3" s="30" customFormat="1" ht="12.5" x14ac:dyDescent="0.35">
      <c r="B636" s="31" t="s">
        <v>2533</v>
      </c>
      <c r="C636" s="31" t="s">
        <v>595</v>
      </c>
    </row>
    <row r="637" spans="2:3" s="30" customFormat="1" ht="12.5" x14ac:dyDescent="0.35">
      <c r="B637" s="31" t="s">
        <v>2534</v>
      </c>
      <c r="C637" s="31" t="s">
        <v>596</v>
      </c>
    </row>
    <row r="638" spans="2:3" s="30" customFormat="1" ht="12.5" x14ac:dyDescent="0.35">
      <c r="B638" s="31" t="s">
        <v>2535</v>
      </c>
      <c r="C638" s="31" t="s">
        <v>597</v>
      </c>
    </row>
    <row r="639" spans="2:3" s="30" customFormat="1" ht="12.5" x14ac:dyDescent="0.35">
      <c r="B639" s="31" t="s">
        <v>2536</v>
      </c>
      <c r="C639" s="31" t="s">
        <v>598</v>
      </c>
    </row>
    <row r="640" spans="2:3" s="30" customFormat="1" ht="12.5" x14ac:dyDescent="0.35">
      <c r="B640" s="31" t="s">
        <v>2537</v>
      </c>
      <c r="C640" s="31" t="s">
        <v>599</v>
      </c>
    </row>
    <row r="641" spans="2:3" s="30" customFormat="1" ht="12.5" x14ac:dyDescent="0.35">
      <c r="B641" s="31" t="s">
        <v>2538</v>
      </c>
      <c r="C641" s="31" t="s">
        <v>600</v>
      </c>
    </row>
    <row r="642" spans="2:3" s="30" customFormat="1" ht="12.5" x14ac:dyDescent="0.35">
      <c r="B642" s="31" t="s">
        <v>2539</v>
      </c>
      <c r="C642" s="31" t="s">
        <v>601</v>
      </c>
    </row>
    <row r="643" spans="2:3" s="30" customFormat="1" ht="12.5" x14ac:dyDescent="0.35">
      <c r="B643" s="31" t="s">
        <v>2540</v>
      </c>
      <c r="C643" s="31" t="s">
        <v>602</v>
      </c>
    </row>
    <row r="644" spans="2:3" s="30" customFormat="1" ht="12.5" x14ac:dyDescent="0.35">
      <c r="B644" s="31" t="s">
        <v>2541</v>
      </c>
      <c r="C644" s="31" t="s">
        <v>603</v>
      </c>
    </row>
    <row r="645" spans="2:3" s="30" customFormat="1" ht="12.5" x14ac:dyDescent="0.35">
      <c r="B645" s="31" t="s">
        <v>2542</v>
      </c>
      <c r="C645" s="31" t="s">
        <v>604</v>
      </c>
    </row>
    <row r="646" spans="2:3" s="30" customFormat="1" ht="12.5" x14ac:dyDescent="0.35">
      <c r="B646" s="31" t="s">
        <v>2543</v>
      </c>
      <c r="C646" s="31" t="s">
        <v>605</v>
      </c>
    </row>
    <row r="647" spans="2:3" s="30" customFormat="1" ht="12.5" x14ac:dyDescent="0.35">
      <c r="B647" s="31" t="s">
        <v>2544</v>
      </c>
      <c r="C647" s="31" t="s">
        <v>606</v>
      </c>
    </row>
    <row r="648" spans="2:3" s="30" customFormat="1" ht="12.5" x14ac:dyDescent="0.35">
      <c r="B648" s="31" t="s">
        <v>2545</v>
      </c>
      <c r="C648" s="31" t="s">
        <v>607</v>
      </c>
    </row>
    <row r="649" spans="2:3" s="30" customFormat="1" ht="12.5" x14ac:dyDescent="0.35">
      <c r="B649" s="31" t="s">
        <v>2546</v>
      </c>
      <c r="C649" s="31" t="s">
        <v>608</v>
      </c>
    </row>
    <row r="650" spans="2:3" s="30" customFormat="1" ht="12.5" x14ac:dyDescent="0.35">
      <c r="B650" s="31" t="s">
        <v>2547</v>
      </c>
      <c r="C650" s="31" t="s">
        <v>609</v>
      </c>
    </row>
    <row r="651" spans="2:3" s="30" customFormat="1" ht="12.5" x14ac:dyDescent="0.35">
      <c r="B651" s="31" t="s">
        <v>2548</v>
      </c>
      <c r="C651" s="31" t="s">
        <v>610</v>
      </c>
    </row>
    <row r="652" spans="2:3" s="30" customFormat="1" ht="12.5" x14ac:dyDescent="0.35">
      <c r="B652" s="31" t="s">
        <v>2549</v>
      </c>
      <c r="C652" s="31" t="s">
        <v>611</v>
      </c>
    </row>
    <row r="653" spans="2:3" s="30" customFormat="1" ht="12.5" x14ac:dyDescent="0.35">
      <c r="B653" s="31" t="s">
        <v>2550</v>
      </c>
      <c r="C653" s="31" t="s">
        <v>612</v>
      </c>
    </row>
    <row r="654" spans="2:3" s="30" customFormat="1" ht="12.5" x14ac:dyDescent="0.35">
      <c r="B654" s="31" t="s">
        <v>2551</v>
      </c>
      <c r="C654" s="31" t="s">
        <v>613</v>
      </c>
    </row>
    <row r="655" spans="2:3" s="30" customFormat="1" ht="12.5" x14ac:dyDescent="0.35">
      <c r="B655" s="31" t="s">
        <v>2552</v>
      </c>
      <c r="C655" s="31" t="s">
        <v>614</v>
      </c>
    </row>
    <row r="656" spans="2:3" s="30" customFormat="1" ht="12.5" x14ac:dyDescent="0.35">
      <c r="B656" s="31" t="s">
        <v>2553</v>
      </c>
      <c r="C656" s="31" t="s">
        <v>615</v>
      </c>
    </row>
    <row r="657" spans="2:3" s="30" customFormat="1" ht="12.5" x14ac:dyDescent="0.35">
      <c r="B657" s="31" t="s">
        <v>2554</v>
      </c>
      <c r="C657" s="31" t="s">
        <v>616</v>
      </c>
    </row>
    <row r="658" spans="2:3" s="30" customFormat="1" ht="12.5" x14ac:dyDescent="0.35">
      <c r="B658" s="31" t="s">
        <v>2555</v>
      </c>
      <c r="C658" s="31" t="s">
        <v>617</v>
      </c>
    </row>
    <row r="659" spans="2:3" s="30" customFormat="1" ht="12.5" x14ac:dyDescent="0.35">
      <c r="B659" s="31" t="s">
        <v>2556</v>
      </c>
      <c r="C659" s="31" t="s">
        <v>617</v>
      </c>
    </row>
    <row r="660" spans="2:3" s="30" customFormat="1" ht="12.5" x14ac:dyDescent="0.35">
      <c r="B660" s="31" t="s">
        <v>2557</v>
      </c>
      <c r="C660" s="31" t="s">
        <v>4109</v>
      </c>
    </row>
    <row r="661" spans="2:3" s="30" customFormat="1" ht="12.5" x14ac:dyDescent="0.35">
      <c r="B661" s="31" t="s">
        <v>2558</v>
      </c>
      <c r="C661" s="31" t="s">
        <v>619</v>
      </c>
    </row>
    <row r="662" spans="2:3" s="30" customFormat="1" ht="12.5" x14ac:dyDescent="0.35">
      <c r="B662" s="31" t="s">
        <v>2559</v>
      </c>
      <c r="C662" s="31" t="s">
        <v>620</v>
      </c>
    </row>
    <row r="663" spans="2:3" s="30" customFormat="1" ht="12.5" x14ac:dyDescent="0.35">
      <c r="B663" s="31" t="s">
        <v>2560</v>
      </c>
      <c r="C663" s="31" t="s">
        <v>621</v>
      </c>
    </row>
    <row r="664" spans="2:3" s="30" customFormat="1" ht="12.5" x14ac:dyDescent="0.35">
      <c r="B664" s="31" t="s">
        <v>2561</v>
      </c>
      <c r="C664" s="31" t="s">
        <v>622</v>
      </c>
    </row>
    <row r="665" spans="2:3" s="30" customFormat="1" ht="12.5" x14ac:dyDescent="0.35">
      <c r="B665" s="31" t="s">
        <v>2562</v>
      </c>
      <c r="C665" s="31" t="s">
        <v>623</v>
      </c>
    </row>
    <row r="666" spans="2:3" s="30" customFormat="1" ht="12.5" x14ac:dyDescent="0.35">
      <c r="B666" s="31" t="s">
        <v>2563</v>
      </c>
      <c r="C666" s="31" t="s">
        <v>624</v>
      </c>
    </row>
    <row r="667" spans="2:3" s="30" customFormat="1" ht="12.5" x14ac:dyDescent="0.35">
      <c r="B667" s="31" t="s">
        <v>2577</v>
      </c>
      <c r="C667" s="31" t="s">
        <v>638</v>
      </c>
    </row>
    <row r="668" spans="2:3" s="30" customFormat="1" ht="12.5" x14ac:dyDescent="0.35">
      <c r="B668" s="31" t="s">
        <v>2578</v>
      </c>
      <c r="C668" s="31" t="s">
        <v>639</v>
      </c>
    </row>
    <row r="669" spans="2:3" s="30" customFormat="1" ht="12.5" x14ac:dyDescent="0.35">
      <c r="B669" s="31" t="s">
        <v>4181</v>
      </c>
      <c r="C669" s="31" t="s">
        <v>642</v>
      </c>
    </row>
    <row r="670" spans="2:3" s="30" customFormat="1" ht="12.5" x14ac:dyDescent="0.35">
      <c r="B670" s="31" t="s">
        <v>4182</v>
      </c>
      <c r="C670" s="31" t="s">
        <v>4110</v>
      </c>
    </row>
    <row r="671" spans="2:3" s="30" customFormat="1" ht="12.5" x14ac:dyDescent="0.35">
      <c r="B671" s="31" t="s">
        <v>4183</v>
      </c>
      <c r="C671" s="31" t="s">
        <v>643</v>
      </c>
    </row>
    <row r="672" spans="2:3" s="30" customFormat="1" ht="12.5" x14ac:dyDescent="0.35">
      <c r="B672" s="31" t="s">
        <v>4184</v>
      </c>
      <c r="C672" s="31" t="s">
        <v>4111</v>
      </c>
    </row>
    <row r="673" spans="2:3" s="30" customFormat="1" ht="12.5" x14ac:dyDescent="0.35">
      <c r="B673" s="31" t="s">
        <v>4185</v>
      </c>
      <c r="C673" s="31" t="s">
        <v>625</v>
      </c>
    </row>
    <row r="674" spans="2:3" s="30" customFormat="1" ht="12.5" x14ac:dyDescent="0.35">
      <c r="B674" s="31" t="s">
        <v>4186</v>
      </c>
      <c r="C674" s="31" t="s">
        <v>626</v>
      </c>
    </row>
    <row r="675" spans="2:3" s="30" customFormat="1" ht="12.5" x14ac:dyDescent="0.35">
      <c r="B675" s="31" t="s">
        <v>4187</v>
      </c>
      <c r="C675" s="31" t="s">
        <v>4112</v>
      </c>
    </row>
    <row r="676" spans="2:3" s="30" customFormat="1" ht="12.5" x14ac:dyDescent="0.35">
      <c r="B676" s="31" t="s">
        <v>4188</v>
      </c>
      <c r="C676" s="31" t="s">
        <v>4113</v>
      </c>
    </row>
    <row r="677" spans="2:3" s="30" customFormat="1" ht="12.5" x14ac:dyDescent="0.35">
      <c r="B677" s="31" t="s">
        <v>4189</v>
      </c>
      <c r="C677" s="31" t="s">
        <v>632</v>
      </c>
    </row>
    <row r="678" spans="2:3" s="30" customFormat="1" ht="12.5" x14ac:dyDescent="0.35">
      <c r="B678" s="31" t="s">
        <v>4190</v>
      </c>
      <c r="C678" s="31" t="s">
        <v>4114</v>
      </c>
    </row>
    <row r="679" spans="2:3" s="30" customFormat="1" ht="12.5" x14ac:dyDescent="0.35">
      <c r="B679" s="31" t="s">
        <v>4191</v>
      </c>
      <c r="C679" s="31" t="s">
        <v>650</v>
      </c>
    </row>
    <row r="680" spans="2:3" s="30" customFormat="1" ht="12.5" x14ac:dyDescent="0.35">
      <c r="B680" s="31" t="s">
        <v>4192</v>
      </c>
      <c r="C680" s="31" t="s">
        <v>651</v>
      </c>
    </row>
    <row r="681" spans="2:3" s="30" customFormat="1" ht="12.5" x14ac:dyDescent="0.35">
      <c r="B681" s="31" t="s">
        <v>4193</v>
      </c>
      <c r="C681" s="31" t="s">
        <v>650</v>
      </c>
    </row>
    <row r="682" spans="2:3" s="30" customFormat="1" ht="12.5" x14ac:dyDescent="0.35">
      <c r="B682" s="31" t="s">
        <v>4194</v>
      </c>
      <c r="C682" s="31" t="s">
        <v>4115</v>
      </c>
    </row>
    <row r="683" spans="2:3" s="30" customFormat="1" ht="12.5" x14ac:dyDescent="0.35">
      <c r="B683" s="31" t="s">
        <v>2596</v>
      </c>
      <c r="C683" s="31" t="s">
        <v>657</v>
      </c>
    </row>
    <row r="684" spans="2:3" s="30" customFormat="1" ht="12.5" x14ac:dyDescent="0.35">
      <c r="B684" s="31" t="s">
        <v>2597</v>
      </c>
      <c r="C684" s="31" t="s">
        <v>657</v>
      </c>
    </row>
    <row r="685" spans="2:3" s="30" customFormat="1" ht="12.5" x14ac:dyDescent="0.35">
      <c r="B685" s="31" t="s">
        <v>2598</v>
      </c>
      <c r="C685" s="31" t="s">
        <v>658</v>
      </c>
    </row>
    <row r="686" spans="2:3" s="30" customFormat="1" ht="12.5" x14ac:dyDescent="0.35">
      <c r="B686" s="31" t="s">
        <v>2599</v>
      </c>
      <c r="C686" s="31" t="s">
        <v>659</v>
      </c>
    </row>
    <row r="687" spans="2:3" s="30" customFormat="1" ht="12.5" x14ac:dyDescent="0.35">
      <c r="B687" s="31" t="s">
        <v>2600</v>
      </c>
      <c r="C687" s="31" t="s">
        <v>660</v>
      </c>
    </row>
    <row r="688" spans="2:3" s="30" customFormat="1" ht="12.5" x14ac:dyDescent="0.35">
      <c r="B688" s="31" t="s">
        <v>2601</v>
      </c>
      <c r="C688" s="31" t="s">
        <v>661</v>
      </c>
    </row>
    <row r="689" spans="2:3" s="30" customFormat="1" ht="12.5" x14ac:dyDescent="0.35">
      <c r="B689" s="31" t="s">
        <v>2602</v>
      </c>
      <c r="C689" s="31" t="s">
        <v>662</v>
      </c>
    </row>
    <row r="690" spans="2:3" s="30" customFormat="1" ht="12.5" x14ac:dyDescent="0.35">
      <c r="B690" s="31" t="s">
        <v>2603</v>
      </c>
      <c r="C690" s="31" t="s">
        <v>663</v>
      </c>
    </row>
    <row r="691" spans="2:3" s="30" customFormat="1" ht="12.5" x14ac:dyDescent="0.35">
      <c r="B691" s="31" t="s">
        <v>2604</v>
      </c>
      <c r="C691" s="31" t="s">
        <v>664</v>
      </c>
    </row>
    <row r="692" spans="2:3" s="30" customFormat="1" ht="12.5" x14ac:dyDescent="0.35">
      <c r="B692" s="31" t="s">
        <v>2605</v>
      </c>
      <c r="C692" s="31" t="s">
        <v>4116</v>
      </c>
    </row>
    <row r="693" spans="2:3" s="30" customFormat="1" ht="12.5" x14ac:dyDescent="0.35">
      <c r="B693" s="31" t="s">
        <v>2606</v>
      </c>
      <c r="C693" s="31" t="s">
        <v>666</v>
      </c>
    </row>
    <row r="694" spans="2:3" s="30" customFormat="1" ht="12.5" x14ac:dyDescent="0.35">
      <c r="B694" s="31" t="s">
        <v>2607</v>
      </c>
      <c r="C694" s="31" t="s">
        <v>667</v>
      </c>
    </row>
    <row r="695" spans="2:3" s="30" customFormat="1" ht="12.5" x14ac:dyDescent="0.35">
      <c r="B695" s="31" t="s">
        <v>2608</v>
      </c>
      <c r="C695" s="31" t="s">
        <v>668</v>
      </c>
    </row>
    <row r="696" spans="2:3" s="30" customFormat="1" ht="12.5" x14ac:dyDescent="0.35">
      <c r="B696" s="31" t="s">
        <v>2609</v>
      </c>
      <c r="C696" s="31" t="s">
        <v>4117</v>
      </c>
    </row>
    <row r="697" spans="2:3" s="30" customFormat="1" ht="12.5" x14ac:dyDescent="0.35">
      <c r="B697" s="31" t="s">
        <v>2610</v>
      </c>
      <c r="C697" s="31" t="s">
        <v>670</v>
      </c>
    </row>
    <row r="698" spans="2:3" s="30" customFormat="1" ht="12.5" x14ac:dyDescent="0.35">
      <c r="B698" s="31" t="s">
        <v>2611</v>
      </c>
      <c r="C698" s="31" t="s">
        <v>671</v>
      </c>
    </row>
    <row r="699" spans="2:3" s="30" customFormat="1" ht="12.5" x14ac:dyDescent="0.35">
      <c r="B699" s="31" t="s">
        <v>2612</v>
      </c>
      <c r="C699" s="31" t="s">
        <v>672</v>
      </c>
    </row>
    <row r="700" spans="2:3" s="30" customFormat="1" ht="12.5" x14ac:dyDescent="0.35">
      <c r="B700" s="31" t="s">
        <v>2613</v>
      </c>
      <c r="C700" s="31" t="s">
        <v>672</v>
      </c>
    </row>
    <row r="701" spans="2:3" s="30" customFormat="1" ht="12.5" x14ac:dyDescent="0.35">
      <c r="B701" s="31" t="s">
        <v>2614</v>
      </c>
      <c r="C701" s="31" t="s">
        <v>673</v>
      </c>
    </row>
    <row r="702" spans="2:3" s="30" customFormat="1" ht="12.5" x14ac:dyDescent="0.35">
      <c r="B702" s="31" t="s">
        <v>2615</v>
      </c>
      <c r="C702" s="31" t="s">
        <v>674</v>
      </c>
    </row>
    <row r="703" spans="2:3" s="30" customFormat="1" ht="12.5" x14ac:dyDescent="0.35">
      <c r="B703" s="31" t="s">
        <v>2616</v>
      </c>
      <c r="C703" s="31" t="s">
        <v>675</v>
      </c>
    </row>
    <row r="704" spans="2:3" s="30" customFormat="1" ht="12.5" x14ac:dyDescent="0.35">
      <c r="B704" s="31" t="s">
        <v>2617</v>
      </c>
      <c r="C704" s="31" t="s">
        <v>676</v>
      </c>
    </row>
    <row r="705" spans="2:3" s="30" customFormat="1" ht="12.5" x14ac:dyDescent="0.35">
      <c r="B705" s="31" t="s">
        <v>2618</v>
      </c>
      <c r="C705" s="31" t="s">
        <v>677</v>
      </c>
    </row>
    <row r="706" spans="2:3" s="30" customFormat="1" ht="12.5" x14ac:dyDescent="0.35">
      <c r="B706" s="31" t="s">
        <v>2619</v>
      </c>
      <c r="C706" s="31" t="s">
        <v>678</v>
      </c>
    </row>
    <row r="707" spans="2:3" s="30" customFormat="1" ht="12.5" x14ac:dyDescent="0.35">
      <c r="B707" s="31" t="s">
        <v>2620</v>
      </c>
      <c r="C707" s="31" t="s">
        <v>679</v>
      </c>
    </row>
    <row r="708" spans="2:3" s="30" customFormat="1" ht="12.5" x14ac:dyDescent="0.35">
      <c r="B708" s="31" t="s">
        <v>2621</v>
      </c>
      <c r="C708" s="31" t="s">
        <v>680</v>
      </c>
    </row>
    <row r="709" spans="2:3" s="30" customFormat="1" ht="12.5" x14ac:dyDescent="0.35">
      <c r="B709" s="31" t="s">
        <v>2622</v>
      </c>
      <c r="C709" s="31" t="s">
        <v>681</v>
      </c>
    </row>
    <row r="710" spans="2:3" s="30" customFormat="1" ht="12.5" x14ac:dyDescent="0.35">
      <c r="B710" s="31" t="s">
        <v>2623</v>
      </c>
      <c r="C710" s="31" t="s">
        <v>682</v>
      </c>
    </row>
    <row r="711" spans="2:3" s="30" customFormat="1" ht="12.5" x14ac:dyDescent="0.35">
      <c r="B711" s="31" t="s">
        <v>2624</v>
      </c>
      <c r="C711" s="31" t="s">
        <v>683</v>
      </c>
    </row>
    <row r="712" spans="2:3" s="30" customFormat="1" ht="12.5" x14ac:dyDescent="0.35">
      <c r="B712" s="31" t="s">
        <v>2625</v>
      </c>
      <c r="C712" s="31" t="s">
        <v>684</v>
      </c>
    </row>
    <row r="713" spans="2:3" s="30" customFormat="1" ht="12.5" x14ac:dyDescent="0.35">
      <c r="B713" s="31" t="s">
        <v>2626</v>
      </c>
      <c r="C713" s="31" t="s">
        <v>685</v>
      </c>
    </row>
    <row r="714" spans="2:3" s="30" customFormat="1" ht="12.5" x14ac:dyDescent="0.35">
      <c r="B714" s="31" t="s">
        <v>2627</v>
      </c>
      <c r="C714" s="31" t="s">
        <v>686</v>
      </c>
    </row>
    <row r="715" spans="2:3" s="30" customFormat="1" ht="12.5" x14ac:dyDescent="0.35">
      <c r="B715" s="31" t="s">
        <v>2628</v>
      </c>
      <c r="C715" s="31" t="s">
        <v>687</v>
      </c>
    </row>
    <row r="716" spans="2:3" s="30" customFormat="1" ht="12.5" x14ac:dyDescent="0.35">
      <c r="B716" s="31" t="s">
        <v>2629</v>
      </c>
      <c r="C716" s="31" t="s">
        <v>688</v>
      </c>
    </row>
    <row r="717" spans="2:3" s="30" customFormat="1" ht="12.5" x14ac:dyDescent="0.35">
      <c r="B717" s="31" t="s">
        <v>2630</v>
      </c>
      <c r="C717" s="31" t="s">
        <v>688</v>
      </c>
    </row>
    <row r="718" spans="2:3" s="30" customFormat="1" ht="12.5" x14ac:dyDescent="0.35">
      <c r="B718" s="31" t="s">
        <v>2631</v>
      </c>
      <c r="C718" s="31" t="s">
        <v>689</v>
      </c>
    </row>
    <row r="719" spans="2:3" s="30" customFormat="1" ht="12.5" x14ac:dyDescent="0.35">
      <c r="B719" s="31" t="s">
        <v>2632</v>
      </c>
      <c r="C719" s="31" t="s">
        <v>690</v>
      </c>
    </row>
    <row r="720" spans="2:3" s="30" customFormat="1" ht="12.5" x14ac:dyDescent="0.35">
      <c r="B720" s="31" t="s">
        <v>2633</v>
      </c>
      <c r="C720" s="31" t="s">
        <v>691</v>
      </c>
    </row>
    <row r="721" spans="2:3" s="30" customFormat="1" ht="12.5" x14ac:dyDescent="0.35">
      <c r="B721" s="31" t="s">
        <v>2634</v>
      </c>
      <c r="C721" s="31" t="s">
        <v>692</v>
      </c>
    </row>
    <row r="722" spans="2:3" s="30" customFormat="1" ht="12.5" x14ac:dyDescent="0.35">
      <c r="B722" s="31" t="s">
        <v>2635</v>
      </c>
      <c r="C722" s="31" t="s">
        <v>693</v>
      </c>
    </row>
    <row r="723" spans="2:3" s="30" customFormat="1" ht="12.5" x14ac:dyDescent="0.35">
      <c r="B723" s="31" t="s">
        <v>2636</v>
      </c>
      <c r="C723" s="31" t="s">
        <v>694</v>
      </c>
    </row>
    <row r="724" spans="2:3" s="30" customFormat="1" ht="12.5" x14ac:dyDescent="0.35">
      <c r="B724" s="31" t="s">
        <v>2637</v>
      </c>
      <c r="C724" s="31" t="s">
        <v>695</v>
      </c>
    </row>
    <row r="725" spans="2:3" s="30" customFormat="1" ht="12.5" x14ac:dyDescent="0.35">
      <c r="B725" s="31" t="s">
        <v>2638</v>
      </c>
      <c r="C725" s="31" t="s">
        <v>696</v>
      </c>
    </row>
    <row r="726" spans="2:3" s="30" customFormat="1" ht="12.5" x14ac:dyDescent="0.35">
      <c r="B726" s="31" t="s">
        <v>2639</v>
      </c>
      <c r="C726" s="31" t="s">
        <v>697</v>
      </c>
    </row>
    <row r="727" spans="2:3" s="30" customFormat="1" ht="12.5" x14ac:dyDescent="0.35">
      <c r="B727" s="31" t="s">
        <v>2640</v>
      </c>
      <c r="C727" s="31" t="s">
        <v>698</v>
      </c>
    </row>
    <row r="728" spans="2:3" s="30" customFormat="1" ht="12.5" x14ac:dyDescent="0.35">
      <c r="B728" s="31" t="s">
        <v>2641</v>
      </c>
      <c r="C728" s="31" t="s">
        <v>699</v>
      </c>
    </row>
    <row r="729" spans="2:3" s="30" customFormat="1" ht="12.5" x14ac:dyDescent="0.35">
      <c r="B729" s="31" t="s">
        <v>2642</v>
      </c>
      <c r="C729" s="31" t="s">
        <v>700</v>
      </c>
    </row>
    <row r="730" spans="2:3" s="30" customFormat="1" ht="12.5" x14ac:dyDescent="0.35">
      <c r="B730" s="31" t="s">
        <v>2643</v>
      </c>
      <c r="C730" s="31" t="s">
        <v>701</v>
      </c>
    </row>
    <row r="731" spans="2:3" s="30" customFormat="1" ht="12.5" x14ac:dyDescent="0.35">
      <c r="B731" s="31" t="s">
        <v>2644</v>
      </c>
      <c r="C731" s="31" t="s">
        <v>702</v>
      </c>
    </row>
    <row r="732" spans="2:3" s="30" customFormat="1" ht="12.5" x14ac:dyDescent="0.35">
      <c r="B732" s="31" t="s">
        <v>2645</v>
      </c>
      <c r="C732" s="31" t="s">
        <v>703</v>
      </c>
    </row>
    <row r="733" spans="2:3" s="30" customFormat="1" ht="12.5" x14ac:dyDescent="0.35">
      <c r="B733" s="31" t="s">
        <v>2646</v>
      </c>
      <c r="C733" s="31" t="s">
        <v>704</v>
      </c>
    </row>
    <row r="734" spans="2:3" s="30" customFormat="1" ht="12.5" x14ac:dyDescent="0.35">
      <c r="B734" s="31" t="s">
        <v>2647</v>
      </c>
      <c r="C734" s="31" t="s">
        <v>705</v>
      </c>
    </row>
    <row r="735" spans="2:3" s="30" customFormat="1" ht="12.5" x14ac:dyDescent="0.35">
      <c r="B735" s="31" t="s">
        <v>2648</v>
      </c>
      <c r="C735" s="31" t="s">
        <v>706</v>
      </c>
    </row>
    <row r="736" spans="2:3" s="30" customFormat="1" ht="12.5" x14ac:dyDescent="0.35">
      <c r="B736" s="31" t="s">
        <v>2649</v>
      </c>
      <c r="C736" s="31" t="s">
        <v>707</v>
      </c>
    </row>
    <row r="737" spans="2:3" s="30" customFormat="1" ht="12.5" x14ac:dyDescent="0.35">
      <c r="B737" s="31" t="s">
        <v>2650</v>
      </c>
      <c r="C737" s="31" t="s">
        <v>708</v>
      </c>
    </row>
    <row r="738" spans="2:3" s="30" customFormat="1" ht="12.5" x14ac:dyDescent="0.35">
      <c r="B738" s="31" t="s">
        <v>2651</v>
      </c>
      <c r="C738" s="31" t="s">
        <v>709</v>
      </c>
    </row>
    <row r="739" spans="2:3" s="30" customFormat="1" ht="12.5" x14ac:dyDescent="0.35">
      <c r="B739" s="31" t="s">
        <v>2652</v>
      </c>
      <c r="C739" s="31" t="s">
        <v>710</v>
      </c>
    </row>
    <row r="740" spans="2:3" s="30" customFormat="1" ht="12.5" x14ac:dyDescent="0.35">
      <c r="B740" s="31" t="s">
        <v>2653</v>
      </c>
      <c r="C740" s="31" t="s">
        <v>711</v>
      </c>
    </row>
    <row r="741" spans="2:3" s="30" customFormat="1" ht="12.5" x14ac:dyDescent="0.35">
      <c r="B741" s="34" t="s">
        <v>2654</v>
      </c>
      <c r="C741" s="34" t="s">
        <v>4097</v>
      </c>
    </row>
    <row r="742" spans="2:3" s="30" customFormat="1" ht="12.5" x14ac:dyDescent="0.35">
      <c r="B742" s="34" t="s">
        <v>2655</v>
      </c>
      <c r="C742" s="34" t="s">
        <v>4098</v>
      </c>
    </row>
    <row r="743" spans="2:3" s="30" customFormat="1" ht="12.5" x14ac:dyDescent="0.35">
      <c r="B743" s="34" t="s">
        <v>2656</v>
      </c>
      <c r="C743" s="34" t="s">
        <v>4099</v>
      </c>
    </row>
    <row r="744" spans="2:3" s="30" customFormat="1" ht="12.5" x14ac:dyDescent="0.35">
      <c r="B744" s="31" t="s">
        <v>2657</v>
      </c>
      <c r="C744" s="31" t="s">
        <v>712</v>
      </c>
    </row>
    <row r="745" spans="2:3" s="30" customFormat="1" ht="12.5" x14ac:dyDescent="0.35">
      <c r="B745" s="31" t="s">
        <v>2658</v>
      </c>
      <c r="C745" s="31" t="s">
        <v>713</v>
      </c>
    </row>
    <row r="746" spans="2:3" s="30" customFormat="1" ht="12.5" x14ac:dyDescent="0.35">
      <c r="B746" s="31" t="s">
        <v>2659</v>
      </c>
      <c r="C746" s="31" t="s">
        <v>714</v>
      </c>
    </row>
    <row r="747" spans="2:3" s="30" customFormat="1" ht="12.5" x14ac:dyDescent="0.35">
      <c r="B747" s="31" t="s">
        <v>2660</v>
      </c>
      <c r="C747" s="31" t="s">
        <v>715</v>
      </c>
    </row>
    <row r="748" spans="2:3" s="30" customFormat="1" ht="12.5" x14ac:dyDescent="0.35">
      <c r="B748" s="31" t="s">
        <v>2661</v>
      </c>
      <c r="C748" s="31" t="s">
        <v>716</v>
      </c>
    </row>
    <row r="749" spans="2:3" s="30" customFormat="1" ht="12.5" x14ac:dyDescent="0.35">
      <c r="B749" s="31" t="s">
        <v>2662</v>
      </c>
      <c r="C749" s="31" t="s">
        <v>717</v>
      </c>
    </row>
    <row r="750" spans="2:3" s="30" customFormat="1" ht="12.5" x14ac:dyDescent="0.35">
      <c r="B750" s="31" t="s">
        <v>2663</v>
      </c>
      <c r="C750" s="31" t="s">
        <v>718</v>
      </c>
    </row>
    <row r="751" spans="2:3" s="30" customFormat="1" ht="12.5" x14ac:dyDescent="0.35">
      <c r="B751" s="31" t="s">
        <v>2664</v>
      </c>
      <c r="C751" s="31" t="s">
        <v>719</v>
      </c>
    </row>
    <row r="752" spans="2:3" s="30" customFormat="1" ht="12.5" x14ac:dyDescent="0.35">
      <c r="B752" s="31" t="s">
        <v>2665</v>
      </c>
      <c r="C752" s="31" t="s">
        <v>720</v>
      </c>
    </row>
    <row r="753" spans="2:3" s="30" customFormat="1" ht="12.5" x14ac:dyDescent="0.35">
      <c r="B753" s="31" t="s">
        <v>2666</v>
      </c>
      <c r="C753" s="31" t="s">
        <v>721</v>
      </c>
    </row>
    <row r="754" spans="2:3" s="30" customFormat="1" ht="12.5" x14ac:dyDescent="0.35">
      <c r="B754" s="31" t="s">
        <v>2667</v>
      </c>
      <c r="C754" s="31" t="s">
        <v>722</v>
      </c>
    </row>
    <row r="755" spans="2:3" s="30" customFormat="1" ht="12.5" x14ac:dyDescent="0.35">
      <c r="B755" s="31" t="s">
        <v>2668</v>
      </c>
      <c r="C755" s="31" t="s">
        <v>723</v>
      </c>
    </row>
    <row r="756" spans="2:3" s="30" customFormat="1" ht="12.5" x14ac:dyDescent="0.35">
      <c r="B756" s="31" t="s">
        <v>2669</v>
      </c>
      <c r="C756" s="31" t="s">
        <v>724</v>
      </c>
    </row>
    <row r="757" spans="2:3" s="30" customFormat="1" ht="12.5" x14ac:dyDescent="0.35">
      <c r="B757" s="31" t="s">
        <v>2670</v>
      </c>
      <c r="C757" s="31" t="s">
        <v>725</v>
      </c>
    </row>
    <row r="758" spans="2:3" s="30" customFormat="1" ht="12.5" x14ac:dyDescent="0.35">
      <c r="B758" s="31" t="s">
        <v>2671</v>
      </c>
      <c r="C758" s="31" t="s">
        <v>726</v>
      </c>
    </row>
    <row r="759" spans="2:3" s="30" customFormat="1" ht="12.5" x14ac:dyDescent="0.35">
      <c r="B759" s="31" t="s">
        <v>2672</v>
      </c>
      <c r="C759" s="31" t="s">
        <v>727</v>
      </c>
    </row>
    <row r="760" spans="2:3" s="30" customFormat="1" ht="12.5" x14ac:dyDescent="0.35">
      <c r="B760" s="31" t="s">
        <v>2673</v>
      </c>
      <c r="C760" s="31" t="s">
        <v>728</v>
      </c>
    </row>
    <row r="761" spans="2:3" s="30" customFormat="1" ht="12.5" x14ac:dyDescent="0.35">
      <c r="B761" s="31" t="s">
        <v>2674</v>
      </c>
      <c r="C761" s="31" t="s">
        <v>728</v>
      </c>
    </row>
    <row r="762" spans="2:3" s="30" customFormat="1" ht="12.5" x14ac:dyDescent="0.35">
      <c r="B762" s="34" t="s">
        <v>2675</v>
      </c>
      <c r="C762" s="34" t="s">
        <v>4097</v>
      </c>
    </row>
    <row r="763" spans="2:3" s="30" customFormat="1" ht="12.5" x14ac:dyDescent="0.35">
      <c r="B763" s="34" t="s">
        <v>2676</v>
      </c>
      <c r="C763" s="34" t="s">
        <v>4098</v>
      </c>
    </row>
    <row r="764" spans="2:3" s="30" customFormat="1" ht="12.5" x14ac:dyDescent="0.35">
      <c r="B764" s="34" t="s">
        <v>2677</v>
      </c>
      <c r="C764" s="34" t="s">
        <v>4099</v>
      </c>
    </row>
    <row r="765" spans="2:3" s="30" customFormat="1" ht="12.5" x14ac:dyDescent="0.35">
      <c r="B765" s="31" t="s">
        <v>2678</v>
      </c>
      <c r="C765" s="31" t="s">
        <v>729</v>
      </c>
    </row>
    <row r="766" spans="2:3" s="30" customFormat="1" ht="12.5" x14ac:dyDescent="0.35">
      <c r="B766" s="31" t="s">
        <v>2679</v>
      </c>
      <c r="C766" s="31" t="s">
        <v>729</v>
      </c>
    </row>
    <row r="767" spans="2:3" s="30" customFormat="1" ht="12.5" x14ac:dyDescent="0.35">
      <c r="B767" s="31" t="s">
        <v>2680</v>
      </c>
      <c r="C767" s="31" t="s">
        <v>729</v>
      </c>
    </row>
    <row r="768" spans="2:3" s="30" customFormat="1" ht="12.5" x14ac:dyDescent="0.35">
      <c r="B768" s="31" t="s">
        <v>2681</v>
      </c>
      <c r="C768" s="31" t="s">
        <v>729</v>
      </c>
    </row>
    <row r="769" spans="2:3" s="30" customFormat="1" ht="12.5" x14ac:dyDescent="0.35">
      <c r="B769" s="31" t="s">
        <v>2682</v>
      </c>
      <c r="C769" s="31" t="s">
        <v>730</v>
      </c>
    </row>
    <row r="770" spans="2:3" s="30" customFormat="1" ht="12.5" x14ac:dyDescent="0.35">
      <c r="B770" s="31" t="s">
        <v>2683</v>
      </c>
      <c r="C770" s="31" t="s">
        <v>731</v>
      </c>
    </row>
    <row r="771" spans="2:3" s="30" customFormat="1" ht="12.5" x14ac:dyDescent="0.35">
      <c r="B771" s="31" t="s">
        <v>2684</v>
      </c>
      <c r="C771" s="31" t="s">
        <v>731</v>
      </c>
    </row>
    <row r="772" spans="2:3" s="30" customFormat="1" ht="12.5" x14ac:dyDescent="0.35">
      <c r="B772" s="31" t="s">
        <v>2685</v>
      </c>
      <c r="C772" s="31" t="s">
        <v>732</v>
      </c>
    </row>
    <row r="773" spans="2:3" s="30" customFormat="1" ht="12.5" x14ac:dyDescent="0.35">
      <c r="B773" s="31" t="s">
        <v>2686</v>
      </c>
      <c r="C773" s="31" t="s">
        <v>733</v>
      </c>
    </row>
    <row r="774" spans="2:3" s="30" customFormat="1" ht="12.5" x14ac:dyDescent="0.35">
      <c r="B774" s="37" t="s">
        <v>2689</v>
      </c>
      <c r="C774" s="31" t="s">
        <v>736</v>
      </c>
    </row>
    <row r="775" spans="2:3" s="30" customFormat="1" ht="12.5" x14ac:dyDescent="0.35">
      <c r="B775" s="37" t="s">
        <v>5081</v>
      </c>
      <c r="C775" s="37" t="s">
        <v>734</v>
      </c>
    </row>
    <row r="776" spans="2:3" s="30" customFormat="1" ht="12.5" x14ac:dyDescent="0.35">
      <c r="B776" s="37" t="s">
        <v>5081</v>
      </c>
      <c r="C776" s="37" t="s">
        <v>734</v>
      </c>
    </row>
    <row r="777" spans="2:3" s="30" customFormat="1" ht="12.5" x14ac:dyDescent="0.35">
      <c r="B777" s="37" t="s">
        <v>5082</v>
      </c>
      <c r="C777" s="31" t="s">
        <v>735</v>
      </c>
    </row>
    <row r="778" spans="2:3" s="30" customFormat="1" ht="12.5" x14ac:dyDescent="0.35">
      <c r="B778" s="36" t="s">
        <v>2690</v>
      </c>
      <c r="C778" s="34" t="s">
        <v>4097</v>
      </c>
    </row>
    <row r="779" spans="2:3" s="30" customFormat="1" ht="12.5" x14ac:dyDescent="0.35">
      <c r="B779" s="36" t="s">
        <v>2691</v>
      </c>
      <c r="C779" s="34" t="s">
        <v>4098</v>
      </c>
    </row>
    <row r="780" spans="2:3" s="30" customFormat="1" ht="12.5" x14ac:dyDescent="0.35">
      <c r="B780" s="36" t="s">
        <v>2692</v>
      </c>
      <c r="C780" s="34" t="s">
        <v>4099</v>
      </c>
    </row>
    <row r="781" spans="2:3" s="30" customFormat="1" ht="12.5" x14ac:dyDescent="0.35">
      <c r="B781" s="31" t="s">
        <v>2693</v>
      </c>
      <c r="C781" s="31" t="s">
        <v>737</v>
      </c>
    </row>
    <row r="782" spans="2:3" s="30" customFormat="1" ht="12.5" x14ac:dyDescent="0.35">
      <c r="B782" s="31" t="s">
        <v>2694</v>
      </c>
      <c r="C782" s="31" t="s">
        <v>737</v>
      </c>
    </row>
    <row r="783" spans="2:3" s="30" customFormat="1" ht="12.5" x14ac:dyDescent="0.35">
      <c r="B783" s="31" t="s">
        <v>2695</v>
      </c>
      <c r="C783" s="31" t="s">
        <v>737</v>
      </c>
    </row>
    <row r="784" spans="2:3" s="30" customFormat="1" ht="12.5" x14ac:dyDescent="0.35">
      <c r="B784" s="31" t="s">
        <v>2696</v>
      </c>
      <c r="C784" s="31" t="s">
        <v>737</v>
      </c>
    </row>
    <row r="785" spans="2:3" s="30" customFormat="1" ht="12.5" x14ac:dyDescent="0.35">
      <c r="B785" s="31" t="s">
        <v>4195</v>
      </c>
      <c r="C785" s="31" t="s">
        <v>979</v>
      </c>
    </row>
    <row r="786" spans="2:3" s="30" customFormat="1" ht="12.5" x14ac:dyDescent="0.35">
      <c r="B786" s="31" t="s">
        <v>4248</v>
      </c>
      <c r="C786" s="31" t="s">
        <v>1032</v>
      </c>
    </row>
    <row r="787" spans="2:3" s="30" customFormat="1" ht="12.5" x14ac:dyDescent="0.35">
      <c r="B787" s="31" t="s">
        <v>4249</v>
      </c>
      <c r="C787" s="31" t="s">
        <v>1032</v>
      </c>
    </row>
    <row r="788" spans="2:3" s="30" customFormat="1" ht="12.5" x14ac:dyDescent="0.35">
      <c r="B788" s="31" t="s">
        <v>4394</v>
      </c>
      <c r="C788" s="31" t="s">
        <v>4567</v>
      </c>
    </row>
    <row r="789" spans="2:3" s="30" customFormat="1" ht="12.5" x14ac:dyDescent="0.35">
      <c r="B789" s="31" t="s">
        <v>4395</v>
      </c>
      <c r="C789" s="31" t="s">
        <v>4568</v>
      </c>
    </row>
    <row r="790" spans="2:3" s="30" customFormat="1" ht="12.5" x14ac:dyDescent="0.35">
      <c r="B790" s="31" t="s">
        <v>4396</v>
      </c>
      <c r="C790" s="31" t="s">
        <v>4569</v>
      </c>
    </row>
    <row r="791" spans="2:3" s="30" customFormat="1" ht="12.5" x14ac:dyDescent="0.35">
      <c r="B791" s="31" t="s">
        <v>4397</v>
      </c>
      <c r="C791" s="31" t="s">
        <v>4570</v>
      </c>
    </row>
    <row r="792" spans="2:3" s="30" customFormat="1" ht="12.5" x14ac:dyDescent="0.35">
      <c r="B792" s="31" t="s">
        <v>4398</v>
      </c>
      <c r="C792" s="31" t="s">
        <v>4571</v>
      </c>
    </row>
    <row r="793" spans="2:3" s="30" customFormat="1" ht="12.5" x14ac:dyDescent="0.35">
      <c r="B793" s="31" t="s">
        <v>4399</v>
      </c>
      <c r="C793" s="31" t="s">
        <v>4572</v>
      </c>
    </row>
    <row r="794" spans="2:3" s="30" customFormat="1" ht="12.5" x14ac:dyDescent="0.35">
      <c r="B794" s="31" t="s">
        <v>4400</v>
      </c>
      <c r="C794" s="31" t="s">
        <v>4573</v>
      </c>
    </row>
    <row r="795" spans="2:3" s="30" customFormat="1" ht="12.5" x14ac:dyDescent="0.35">
      <c r="B795" s="31" t="s">
        <v>4251</v>
      </c>
      <c r="C795" s="31" t="s">
        <v>1033</v>
      </c>
    </row>
    <row r="796" spans="2:3" s="30" customFormat="1" ht="12.5" x14ac:dyDescent="0.35">
      <c r="B796" s="31" t="s">
        <v>4252</v>
      </c>
      <c r="C796" s="31" t="s">
        <v>1034</v>
      </c>
    </row>
    <row r="797" spans="2:3" s="30" customFormat="1" ht="12.5" x14ac:dyDescent="0.35">
      <c r="B797" s="31" t="s">
        <v>4253</v>
      </c>
      <c r="C797" s="31" t="s">
        <v>4574</v>
      </c>
    </row>
    <row r="798" spans="2:3" s="30" customFormat="1" ht="12.5" x14ac:dyDescent="0.35">
      <c r="B798" s="31" t="s">
        <v>4254</v>
      </c>
      <c r="C798" s="31" t="s">
        <v>4575</v>
      </c>
    </row>
    <row r="799" spans="2:3" s="30" customFormat="1" ht="12.5" x14ac:dyDescent="0.35">
      <c r="B799" s="31" t="s">
        <v>4255</v>
      </c>
      <c r="C799" s="31" t="s">
        <v>1037</v>
      </c>
    </row>
    <row r="800" spans="2:3" s="30" customFormat="1" ht="12.5" x14ac:dyDescent="0.35">
      <c r="B800" s="31" t="s">
        <v>4256</v>
      </c>
      <c r="C800" s="31" t="s">
        <v>1038</v>
      </c>
    </row>
    <row r="801" spans="2:3" s="30" customFormat="1" ht="12.5" x14ac:dyDescent="0.35">
      <c r="B801" s="31" t="s">
        <v>4257</v>
      </c>
      <c r="C801" s="49" t="s">
        <v>5118</v>
      </c>
    </row>
    <row r="802" spans="2:3" s="30" customFormat="1" ht="12.5" x14ac:dyDescent="0.35">
      <c r="B802" s="31" t="s">
        <v>4258</v>
      </c>
      <c r="C802" s="31" t="s">
        <v>4577</v>
      </c>
    </row>
    <row r="803" spans="2:3" s="30" customFormat="1" ht="12.5" x14ac:dyDescent="0.35">
      <c r="B803" s="31" t="s">
        <v>4259</v>
      </c>
      <c r="C803" s="31" t="s">
        <v>1041</v>
      </c>
    </row>
    <row r="804" spans="2:3" s="30" customFormat="1" ht="12.5" x14ac:dyDescent="0.35">
      <c r="B804" s="31" t="s">
        <v>4260</v>
      </c>
      <c r="C804" s="31" t="s">
        <v>1042</v>
      </c>
    </row>
    <row r="805" spans="2:3" s="30" customFormat="1" ht="12.5" x14ac:dyDescent="0.35">
      <c r="B805" s="31" t="s">
        <v>4261</v>
      </c>
      <c r="C805" s="31" t="s">
        <v>1043</v>
      </c>
    </row>
    <row r="806" spans="2:3" s="30" customFormat="1" ht="12.5" x14ac:dyDescent="0.35">
      <c r="B806" s="31" t="s">
        <v>4262</v>
      </c>
      <c r="C806" s="31" t="s">
        <v>1044</v>
      </c>
    </row>
    <row r="807" spans="2:3" s="30" customFormat="1" ht="12.5" x14ac:dyDescent="0.35">
      <c r="B807" s="31" t="s">
        <v>4263</v>
      </c>
      <c r="C807" s="31" t="s">
        <v>1045</v>
      </c>
    </row>
    <row r="808" spans="2:3" s="30" customFormat="1" ht="12.5" x14ac:dyDescent="0.35">
      <c r="B808" s="31" t="s">
        <v>4401</v>
      </c>
      <c r="C808" s="31" t="s">
        <v>980</v>
      </c>
    </row>
    <row r="809" spans="2:3" s="30" customFormat="1" ht="12.5" x14ac:dyDescent="0.35">
      <c r="B809" s="31" t="s">
        <v>4402</v>
      </c>
      <c r="C809" s="31" t="s">
        <v>981</v>
      </c>
    </row>
    <row r="810" spans="2:3" s="30" customFormat="1" ht="12.5" x14ac:dyDescent="0.35">
      <c r="B810" s="31" t="s">
        <v>4403</v>
      </c>
      <c r="C810" s="31" t="s">
        <v>982</v>
      </c>
    </row>
    <row r="811" spans="2:3" s="30" customFormat="1" ht="12.5" x14ac:dyDescent="0.35">
      <c r="B811" s="31" t="s">
        <v>4404</v>
      </c>
      <c r="C811" s="31" t="s">
        <v>983</v>
      </c>
    </row>
    <row r="812" spans="2:3" s="30" customFormat="1" ht="12.5" x14ac:dyDescent="0.35">
      <c r="B812" s="31" t="s">
        <v>4405</v>
      </c>
      <c r="C812" s="31" t="s">
        <v>984</v>
      </c>
    </row>
    <row r="813" spans="2:3" s="30" customFormat="1" ht="12.5" x14ac:dyDescent="0.35">
      <c r="B813" s="31" t="s">
        <v>4406</v>
      </c>
      <c r="C813" s="31" t="s">
        <v>985</v>
      </c>
    </row>
    <row r="814" spans="2:3" s="30" customFormat="1" ht="12.5" x14ac:dyDescent="0.35">
      <c r="B814" s="31" t="s">
        <v>4407</v>
      </c>
      <c r="C814" s="31" t="s">
        <v>4578</v>
      </c>
    </row>
    <row r="815" spans="2:3" s="30" customFormat="1" ht="12.5" x14ac:dyDescent="0.35">
      <c r="B815" s="31" t="s">
        <v>4408</v>
      </c>
      <c r="C815" s="31" t="s">
        <v>987</v>
      </c>
    </row>
    <row r="816" spans="2:3" s="30" customFormat="1" ht="12.5" x14ac:dyDescent="0.35">
      <c r="B816" s="31" t="s">
        <v>4409</v>
      </c>
      <c r="C816" s="31" t="s">
        <v>988</v>
      </c>
    </row>
    <row r="817" spans="2:3" s="30" customFormat="1" ht="12.5" x14ac:dyDescent="0.35">
      <c r="B817" s="31" t="s">
        <v>4410</v>
      </c>
      <c r="C817" s="31" t="s">
        <v>989</v>
      </c>
    </row>
    <row r="818" spans="2:3" s="30" customFormat="1" ht="12.5" x14ac:dyDescent="0.35">
      <c r="B818" s="31" t="s">
        <v>4411</v>
      </c>
      <c r="C818" s="31" t="s">
        <v>990</v>
      </c>
    </row>
    <row r="819" spans="2:3" s="30" customFormat="1" ht="12.5" x14ac:dyDescent="0.35">
      <c r="B819" s="31" t="s">
        <v>4412</v>
      </c>
      <c r="C819" s="31" t="s">
        <v>991</v>
      </c>
    </row>
    <row r="820" spans="2:3" s="30" customFormat="1" ht="12.5" x14ac:dyDescent="0.35">
      <c r="B820" s="31" t="s">
        <v>4413</v>
      </c>
      <c r="C820" s="31" t="s">
        <v>992</v>
      </c>
    </row>
    <row r="821" spans="2:3" s="30" customFormat="1" ht="12.5" x14ac:dyDescent="0.35">
      <c r="B821" s="31" t="s">
        <v>4414</v>
      </c>
      <c r="C821" s="31" t="s">
        <v>993</v>
      </c>
    </row>
    <row r="822" spans="2:3" s="30" customFormat="1" ht="12.5" x14ac:dyDescent="0.35">
      <c r="B822" s="31" t="s">
        <v>4415</v>
      </c>
      <c r="C822" s="31" t="s">
        <v>994</v>
      </c>
    </row>
    <row r="823" spans="2:3" s="30" customFormat="1" ht="12.5" x14ac:dyDescent="0.35">
      <c r="B823" s="31" t="s">
        <v>4416</v>
      </c>
      <c r="C823" s="31" t="s">
        <v>995</v>
      </c>
    </row>
    <row r="824" spans="2:3" s="30" customFormat="1" ht="12.5" x14ac:dyDescent="0.35">
      <c r="B824" s="31" t="s">
        <v>4417</v>
      </c>
      <c r="C824" s="31" t="s">
        <v>4579</v>
      </c>
    </row>
    <row r="825" spans="2:3" s="30" customFormat="1" ht="12.5" x14ac:dyDescent="0.35">
      <c r="B825" s="31" t="s">
        <v>4418</v>
      </c>
      <c r="C825" s="31" t="s">
        <v>997</v>
      </c>
    </row>
    <row r="826" spans="2:3" s="30" customFormat="1" ht="12.5" x14ac:dyDescent="0.35">
      <c r="B826" s="31" t="s">
        <v>4419</v>
      </c>
      <c r="C826" s="31" t="s">
        <v>999</v>
      </c>
    </row>
    <row r="827" spans="2:3" s="30" customFormat="1" ht="12.5" x14ac:dyDescent="0.35">
      <c r="B827" s="31" t="s">
        <v>4420</v>
      </c>
      <c r="C827" s="31" t="s">
        <v>1006</v>
      </c>
    </row>
    <row r="828" spans="2:3" s="30" customFormat="1" ht="12.5" x14ac:dyDescent="0.35">
      <c r="B828" s="31" t="s">
        <v>4421</v>
      </c>
      <c r="C828" s="31" t="s">
        <v>4580</v>
      </c>
    </row>
    <row r="829" spans="2:3" s="30" customFormat="1" ht="12.5" x14ac:dyDescent="0.35">
      <c r="B829" s="31" t="s">
        <v>4422</v>
      </c>
      <c r="C829" s="31" t="s">
        <v>1008</v>
      </c>
    </row>
    <row r="830" spans="2:3" s="30" customFormat="1" ht="12.5" x14ac:dyDescent="0.35">
      <c r="B830" s="31" t="s">
        <v>4423</v>
      </c>
      <c r="C830" s="31" t="s">
        <v>1009</v>
      </c>
    </row>
    <row r="831" spans="2:3" s="30" customFormat="1" ht="12.5" x14ac:dyDescent="0.35">
      <c r="B831" s="31" t="s">
        <v>4424</v>
      </c>
      <c r="C831" s="31" t="s">
        <v>1005</v>
      </c>
    </row>
    <row r="832" spans="2:3" s="30" customFormat="1" ht="12.5" x14ac:dyDescent="0.35">
      <c r="B832" s="31" t="s">
        <v>4425</v>
      </c>
      <c r="C832" s="31" t="s">
        <v>1000</v>
      </c>
    </row>
    <row r="833" spans="2:3" s="30" customFormat="1" ht="12.5" x14ac:dyDescent="0.35">
      <c r="B833" s="31" t="s">
        <v>4426</v>
      </c>
      <c r="C833" s="31" t="s">
        <v>4581</v>
      </c>
    </row>
    <row r="834" spans="2:3" s="30" customFormat="1" ht="12.5" x14ac:dyDescent="0.35">
      <c r="B834" s="31" t="s">
        <v>4427</v>
      </c>
      <c r="C834" s="31" t="s">
        <v>1002</v>
      </c>
    </row>
    <row r="835" spans="2:3" s="30" customFormat="1" ht="12.5" x14ac:dyDescent="0.35">
      <c r="B835" s="31" t="s">
        <v>4428</v>
      </c>
      <c r="C835" s="31" t="s">
        <v>4582</v>
      </c>
    </row>
    <row r="836" spans="2:3" s="30" customFormat="1" ht="12.5" x14ac:dyDescent="0.35">
      <c r="B836" s="31" t="s">
        <v>4429</v>
      </c>
      <c r="C836" s="31" t="s">
        <v>1011</v>
      </c>
    </row>
    <row r="837" spans="2:3" s="30" customFormat="1" ht="12.5" x14ac:dyDescent="0.35">
      <c r="B837" s="31" t="s">
        <v>4430</v>
      </c>
      <c r="C837" s="31" t="s">
        <v>1012</v>
      </c>
    </row>
    <row r="838" spans="2:3" s="30" customFormat="1" ht="12.5" x14ac:dyDescent="0.35">
      <c r="B838" s="31" t="s">
        <v>4431</v>
      </c>
      <c r="C838" s="31" t="s">
        <v>1013</v>
      </c>
    </row>
    <row r="839" spans="2:3" s="30" customFormat="1" ht="12.5" x14ac:dyDescent="0.35">
      <c r="B839" s="31" t="s">
        <v>4432</v>
      </c>
      <c r="C839" s="31" t="s">
        <v>4583</v>
      </c>
    </row>
    <row r="840" spans="2:3" s="30" customFormat="1" ht="12.5" x14ac:dyDescent="0.35">
      <c r="B840" s="31" t="s">
        <v>4433</v>
      </c>
      <c r="C840" s="31" t="s">
        <v>1015</v>
      </c>
    </row>
    <row r="841" spans="2:3" s="30" customFormat="1" ht="12.5" x14ac:dyDescent="0.35">
      <c r="B841" s="31" t="s">
        <v>4434</v>
      </c>
      <c r="C841" s="31" t="s">
        <v>1016</v>
      </c>
    </row>
    <row r="842" spans="2:3" s="30" customFormat="1" ht="12.5" x14ac:dyDescent="0.35">
      <c r="B842" s="31" t="s">
        <v>4435</v>
      </c>
      <c r="C842" s="31" t="s">
        <v>1017</v>
      </c>
    </row>
    <row r="843" spans="2:3" s="30" customFormat="1" ht="12.5" x14ac:dyDescent="0.35">
      <c r="B843" s="31" t="s">
        <v>4436</v>
      </c>
      <c r="C843" s="31" t="s">
        <v>1018</v>
      </c>
    </row>
    <row r="844" spans="2:3" s="30" customFormat="1" ht="12.5" x14ac:dyDescent="0.35">
      <c r="B844" s="31" t="s">
        <v>4437</v>
      </c>
      <c r="C844" s="31" t="s">
        <v>1019</v>
      </c>
    </row>
    <row r="845" spans="2:3" s="30" customFormat="1" ht="12.5" x14ac:dyDescent="0.35">
      <c r="B845" s="31" t="s">
        <v>4438</v>
      </c>
      <c r="C845" s="31" t="s">
        <v>1020</v>
      </c>
    </row>
    <row r="846" spans="2:3" s="30" customFormat="1" ht="12.5" x14ac:dyDescent="0.35">
      <c r="B846" s="31" t="s">
        <v>4439</v>
      </c>
      <c r="C846" s="31" t="s">
        <v>1021</v>
      </c>
    </row>
    <row r="847" spans="2:3" s="30" customFormat="1" ht="12.5" x14ac:dyDescent="0.35">
      <c r="B847" s="31" t="s">
        <v>4440</v>
      </c>
      <c r="C847" s="31" t="s">
        <v>1022</v>
      </c>
    </row>
    <row r="848" spans="2:3" s="30" customFormat="1" ht="12.5" x14ac:dyDescent="0.35">
      <c r="B848" s="31" t="s">
        <v>4441</v>
      </c>
      <c r="C848" s="31" t="s">
        <v>1023</v>
      </c>
    </row>
    <row r="849" spans="2:3" s="30" customFormat="1" ht="12.5" x14ac:dyDescent="0.35">
      <c r="B849" s="31" t="s">
        <v>4442</v>
      </c>
      <c r="C849" s="31" t="s">
        <v>1024</v>
      </c>
    </row>
    <row r="850" spans="2:3" s="30" customFormat="1" ht="12.5" x14ac:dyDescent="0.35">
      <c r="B850" s="31" t="s">
        <v>4443</v>
      </c>
      <c r="C850" s="31" t="s">
        <v>1025</v>
      </c>
    </row>
    <row r="851" spans="2:3" s="30" customFormat="1" ht="12.5" x14ac:dyDescent="0.35">
      <c r="B851" s="31" t="s">
        <v>4444</v>
      </c>
      <c r="C851" s="31" t="s">
        <v>1026</v>
      </c>
    </row>
    <row r="852" spans="2:3" s="30" customFormat="1" ht="12.5" x14ac:dyDescent="0.35">
      <c r="B852" s="31" t="s">
        <v>4445</v>
      </c>
      <c r="C852" s="31" t="s">
        <v>4584</v>
      </c>
    </row>
    <row r="853" spans="2:3" s="30" customFormat="1" ht="12.5" x14ac:dyDescent="0.35">
      <c r="B853" s="31" t="s">
        <v>4446</v>
      </c>
      <c r="C853" s="31" t="s">
        <v>1029</v>
      </c>
    </row>
    <row r="854" spans="2:3" s="30" customFormat="1" ht="12.5" x14ac:dyDescent="0.35">
      <c r="B854" s="31" t="s">
        <v>4447</v>
      </c>
      <c r="C854" s="31" t="s">
        <v>4585</v>
      </c>
    </row>
    <row r="855" spans="2:3" s="30" customFormat="1" ht="12.5" x14ac:dyDescent="0.35">
      <c r="B855" s="44" t="s">
        <v>4264</v>
      </c>
      <c r="C855" s="34" t="s">
        <v>4097</v>
      </c>
    </row>
    <row r="856" spans="2:3" s="30" customFormat="1" ht="12.5" x14ac:dyDescent="0.35">
      <c r="B856" s="44" t="s">
        <v>4265</v>
      </c>
      <c r="C856" s="34" t="s">
        <v>4098</v>
      </c>
    </row>
    <row r="857" spans="2:3" s="30" customFormat="1" ht="12.5" x14ac:dyDescent="0.35">
      <c r="B857" s="44" t="s">
        <v>4266</v>
      </c>
      <c r="C857" s="34" t="s">
        <v>4099</v>
      </c>
    </row>
    <row r="858" spans="2:3" s="30" customFormat="1" ht="12.5" x14ac:dyDescent="0.35">
      <c r="B858" s="31" t="s">
        <v>2697</v>
      </c>
      <c r="C858" s="31" t="s">
        <v>738</v>
      </c>
    </row>
    <row r="859" spans="2:3" s="30" customFormat="1" ht="12.5" x14ac:dyDescent="0.35">
      <c r="B859" s="31" t="s">
        <v>2698</v>
      </c>
      <c r="C859" s="31" t="s">
        <v>739</v>
      </c>
    </row>
    <row r="860" spans="2:3" s="30" customFormat="1" ht="12.5" x14ac:dyDescent="0.35">
      <c r="B860" s="31" t="s">
        <v>2699</v>
      </c>
      <c r="C860" s="31" t="s">
        <v>740</v>
      </c>
    </row>
    <row r="861" spans="2:3" s="30" customFormat="1" ht="12.5" x14ac:dyDescent="0.35">
      <c r="B861" s="31" t="s">
        <v>2700</v>
      </c>
      <c r="C861" s="31" t="s">
        <v>741</v>
      </c>
    </row>
    <row r="862" spans="2:3" s="30" customFormat="1" ht="12.5" x14ac:dyDescent="0.35">
      <c r="B862" s="31" t="s">
        <v>2701</v>
      </c>
      <c r="C862" s="31" t="s">
        <v>742</v>
      </c>
    </row>
    <row r="863" spans="2:3" s="30" customFormat="1" ht="12.5" x14ac:dyDescent="0.35">
      <c r="B863" s="31" t="s">
        <v>2702</v>
      </c>
      <c r="C863" s="31" t="s">
        <v>743</v>
      </c>
    </row>
    <row r="864" spans="2:3" s="30" customFormat="1" ht="12.5" x14ac:dyDescent="0.35">
      <c r="B864" s="31" t="s">
        <v>2703</v>
      </c>
      <c r="C864" s="31" t="s">
        <v>744</v>
      </c>
    </row>
    <row r="865" spans="2:3" s="30" customFormat="1" ht="12.5" x14ac:dyDescent="0.35">
      <c r="B865" s="31" t="s">
        <v>2704</v>
      </c>
      <c r="C865" s="31" t="s">
        <v>745</v>
      </c>
    </row>
    <row r="866" spans="2:3" s="30" customFormat="1" ht="12.5" x14ac:dyDescent="0.35">
      <c r="B866" s="31" t="s">
        <v>2705</v>
      </c>
      <c r="C866" s="31" t="s">
        <v>746</v>
      </c>
    </row>
    <row r="867" spans="2:3" s="30" customFormat="1" ht="12.5" x14ac:dyDescent="0.35">
      <c r="B867" s="31" t="s">
        <v>2706</v>
      </c>
      <c r="C867" s="31" t="s">
        <v>747</v>
      </c>
    </row>
    <row r="868" spans="2:3" s="30" customFormat="1" ht="12.5" x14ac:dyDescent="0.35">
      <c r="B868" s="31" t="s">
        <v>2707</v>
      </c>
      <c r="C868" s="31" t="s">
        <v>747</v>
      </c>
    </row>
    <row r="869" spans="2:3" s="30" customFormat="1" ht="12.5" x14ac:dyDescent="0.35">
      <c r="B869" s="31" t="s">
        <v>2708</v>
      </c>
      <c r="C869" s="31" t="s">
        <v>748</v>
      </c>
    </row>
    <row r="870" spans="2:3" s="30" customFormat="1" ht="12.5" x14ac:dyDescent="0.35">
      <c r="B870" s="31" t="s">
        <v>2709</v>
      </c>
      <c r="C870" s="31" t="s">
        <v>749</v>
      </c>
    </row>
    <row r="871" spans="2:3" s="30" customFormat="1" ht="12.5" x14ac:dyDescent="0.35">
      <c r="B871" s="31" t="s">
        <v>2710</v>
      </c>
      <c r="C871" s="31" t="s">
        <v>4586</v>
      </c>
    </row>
    <row r="872" spans="2:3" s="30" customFormat="1" ht="12.5" x14ac:dyDescent="0.35">
      <c r="B872" s="31" t="s">
        <v>2711</v>
      </c>
      <c r="C872" s="31" t="s">
        <v>4587</v>
      </c>
    </row>
    <row r="873" spans="2:3" s="30" customFormat="1" ht="12.5" x14ac:dyDescent="0.35">
      <c r="B873" s="31" t="s">
        <v>2712</v>
      </c>
      <c r="C873" s="31" t="s">
        <v>4588</v>
      </c>
    </row>
    <row r="874" spans="2:3" s="30" customFormat="1" ht="12.5" x14ac:dyDescent="0.35">
      <c r="B874" s="31" t="s">
        <v>2713</v>
      </c>
      <c r="C874" s="31" t="s">
        <v>753</v>
      </c>
    </row>
    <row r="875" spans="2:3" s="30" customFormat="1" ht="12.5" x14ac:dyDescent="0.35">
      <c r="B875" s="31" t="s">
        <v>2714</v>
      </c>
      <c r="C875" s="31" t="s">
        <v>754</v>
      </c>
    </row>
    <row r="876" spans="2:3" s="30" customFormat="1" ht="12.5" x14ac:dyDescent="0.35">
      <c r="B876" s="31" t="s">
        <v>2715</v>
      </c>
      <c r="C876" s="31" t="s">
        <v>755</v>
      </c>
    </row>
    <row r="877" spans="2:3" s="30" customFormat="1" ht="12.5" x14ac:dyDescent="0.35">
      <c r="B877" s="31" t="s">
        <v>2716</v>
      </c>
      <c r="C877" s="31" t="s">
        <v>755</v>
      </c>
    </row>
    <row r="878" spans="2:3" s="30" customFormat="1" ht="12.5" x14ac:dyDescent="0.35">
      <c r="B878" s="31" t="s">
        <v>2717</v>
      </c>
      <c r="C878" s="31" t="s">
        <v>756</v>
      </c>
    </row>
    <row r="879" spans="2:3" s="30" customFormat="1" ht="12.5" x14ac:dyDescent="0.35">
      <c r="B879" s="31" t="s">
        <v>2718</v>
      </c>
      <c r="C879" s="31" t="s">
        <v>757</v>
      </c>
    </row>
    <row r="880" spans="2:3" s="30" customFormat="1" ht="12.5" x14ac:dyDescent="0.35">
      <c r="B880" s="31" t="s">
        <v>2719</v>
      </c>
      <c r="C880" s="31" t="s">
        <v>758</v>
      </c>
    </row>
    <row r="881" spans="2:3" s="30" customFormat="1" ht="12.5" x14ac:dyDescent="0.35">
      <c r="B881" s="31" t="s">
        <v>2720</v>
      </c>
      <c r="C881" s="31" t="s">
        <v>759</v>
      </c>
    </row>
    <row r="882" spans="2:3" s="30" customFormat="1" ht="12.5" x14ac:dyDescent="0.35">
      <c r="B882" s="31" t="s">
        <v>2721</v>
      </c>
      <c r="C882" s="31" t="s">
        <v>760</v>
      </c>
    </row>
    <row r="883" spans="2:3" s="30" customFormat="1" ht="12.5" x14ac:dyDescent="0.35">
      <c r="B883" s="31" t="s">
        <v>2722</v>
      </c>
      <c r="C883" s="31" t="s">
        <v>760</v>
      </c>
    </row>
    <row r="884" spans="2:3" s="30" customFormat="1" ht="12.5" x14ac:dyDescent="0.35">
      <c r="B884" s="31" t="s">
        <v>2723</v>
      </c>
      <c r="C884" s="31" t="s">
        <v>761</v>
      </c>
    </row>
    <row r="885" spans="2:3" s="30" customFormat="1" ht="12.5" x14ac:dyDescent="0.35">
      <c r="B885" s="31" t="s">
        <v>2724</v>
      </c>
      <c r="C885" s="31" t="s">
        <v>4118</v>
      </c>
    </row>
    <row r="886" spans="2:3" s="30" customFormat="1" ht="12.5" x14ac:dyDescent="0.35">
      <c r="B886" s="31" t="s">
        <v>2725</v>
      </c>
      <c r="C886" s="31" t="s">
        <v>763</v>
      </c>
    </row>
    <row r="887" spans="2:3" s="30" customFormat="1" ht="12.5" x14ac:dyDescent="0.35">
      <c r="B887" s="31" t="s">
        <v>2726</v>
      </c>
      <c r="C887" s="31" t="s">
        <v>764</v>
      </c>
    </row>
    <row r="888" spans="2:3" s="30" customFormat="1" ht="12.5" x14ac:dyDescent="0.35">
      <c r="B888" s="31" t="s">
        <v>2727</v>
      </c>
      <c r="C888" s="31" t="s">
        <v>765</v>
      </c>
    </row>
    <row r="889" spans="2:3" s="30" customFormat="1" ht="12.5" x14ac:dyDescent="0.35">
      <c r="B889" s="31" t="s">
        <v>2728</v>
      </c>
      <c r="C889" s="31" t="s">
        <v>766</v>
      </c>
    </row>
    <row r="890" spans="2:3" s="30" customFormat="1" ht="12.5" x14ac:dyDescent="0.35">
      <c r="B890" s="31" t="s">
        <v>2729</v>
      </c>
      <c r="C890" s="31" t="s">
        <v>767</v>
      </c>
    </row>
    <row r="891" spans="2:3" s="30" customFormat="1" ht="12.5" x14ac:dyDescent="0.35">
      <c r="B891" s="31" t="s">
        <v>2730</v>
      </c>
      <c r="C891" s="31" t="s">
        <v>768</v>
      </c>
    </row>
    <row r="892" spans="2:3" s="30" customFormat="1" ht="12.5" x14ac:dyDescent="0.35">
      <c r="B892" s="31" t="s">
        <v>2731</v>
      </c>
      <c r="C892" s="31" t="s">
        <v>769</v>
      </c>
    </row>
    <row r="893" spans="2:3" s="30" customFormat="1" ht="12.5" x14ac:dyDescent="0.35">
      <c r="B893" s="31" t="s">
        <v>2732</v>
      </c>
      <c r="C893" s="31" t="s">
        <v>770</v>
      </c>
    </row>
    <row r="894" spans="2:3" s="30" customFormat="1" ht="12.5" x14ac:dyDescent="0.35">
      <c r="B894" s="31" t="s">
        <v>2733</v>
      </c>
      <c r="C894" s="31" t="s">
        <v>771</v>
      </c>
    </row>
    <row r="895" spans="2:3" s="30" customFormat="1" ht="12.5" x14ac:dyDescent="0.35">
      <c r="B895" s="31" t="s">
        <v>2734</v>
      </c>
      <c r="C895" s="31" t="s">
        <v>772</v>
      </c>
    </row>
    <row r="896" spans="2:3" s="30" customFormat="1" ht="12.5" x14ac:dyDescent="0.35">
      <c r="B896" s="31" t="s">
        <v>2735</v>
      </c>
      <c r="C896" s="31" t="s">
        <v>773</v>
      </c>
    </row>
    <row r="897" spans="2:3" s="30" customFormat="1" ht="12.5" x14ac:dyDescent="0.35">
      <c r="B897" s="31" t="s">
        <v>2736</v>
      </c>
      <c r="C897" s="31" t="s">
        <v>774</v>
      </c>
    </row>
    <row r="898" spans="2:3" s="30" customFormat="1" ht="12.5" x14ac:dyDescent="0.35">
      <c r="B898" s="31" t="s">
        <v>2737</v>
      </c>
      <c r="C898" s="31" t="s">
        <v>775</v>
      </c>
    </row>
    <row r="899" spans="2:3" s="30" customFormat="1" ht="12.5" x14ac:dyDescent="0.35">
      <c r="B899" s="31" t="s">
        <v>2738</v>
      </c>
      <c r="C899" s="31" t="s">
        <v>776</v>
      </c>
    </row>
    <row r="900" spans="2:3" s="30" customFormat="1" ht="12.5" x14ac:dyDescent="0.35">
      <c r="B900" s="31" t="s">
        <v>2739</v>
      </c>
      <c r="C900" s="31" t="s">
        <v>777</v>
      </c>
    </row>
    <row r="901" spans="2:3" s="30" customFormat="1" ht="12.5" x14ac:dyDescent="0.35">
      <c r="B901" s="31" t="s">
        <v>2740</v>
      </c>
      <c r="C901" s="31" t="s">
        <v>778</v>
      </c>
    </row>
    <row r="902" spans="2:3" s="30" customFormat="1" ht="12.5" x14ac:dyDescent="0.35">
      <c r="B902" s="31" t="s">
        <v>2741</v>
      </c>
      <c r="C902" s="31" t="s">
        <v>779</v>
      </c>
    </row>
    <row r="903" spans="2:3" s="30" customFormat="1" ht="12.5" x14ac:dyDescent="0.35">
      <c r="B903" s="31" t="s">
        <v>2742</v>
      </c>
      <c r="C903" s="31" t="s">
        <v>780</v>
      </c>
    </row>
    <row r="904" spans="2:3" s="30" customFormat="1" ht="12.5" x14ac:dyDescent="0.35">
      <c r="B904" s="31" t="s">
        <v>2743</v>
      </c>
      <c r="C904" s="31" t="s">
        <v>781</v>
      </c>
    </row>
    <row r="905" spans="2:3" s="30" customFormat="1" ht="12.5" x14ac:dyDescent="0.35">
      <c r="B905" s="31" t="s">
        <v>2744</v>
      </c>
      <c r="C905" s="31" t="s">
        <v>782</v>
      </c>
    </row>
    <row r="906" spans="2:3" s="30" customFormat="1" ht="12.5" x14ac:dyDescent="0.35">
      <c r="B906" s="31" t="s">
        <v>2745</v>
      </c>
      <c r="C906" s="31" t="s">
        <v>783</v>
      </c>
    </row>
    <row r="907" spans="2:3" s="30" customFormat="1" ht="12.5" x14ac:dyDescent="0.35">
      <c r="B907" s="31" t="s">
        <v>2746</v>
      </c>
      <c r="C907" s="31" t="s">
        <v>784</v>
      </c>
    </row>
    <row r="908" spans="2:3" s="30" customFormat="1" ht="12.5" x14ac:dyDescent="0.35">
      <c r="B908" s="31" t="s">
        <v>2747</v>
      </c>
      <c r="C908" s="31" t="s">
        <v>785</v>
      </c>
    </row>
    <row r="909" spans="2:3" s="30" customFormat="1" ht="12.5" x14ac:dyDescent="0.35">
      <c r="B909" s="31" t="s">
        <v>2748</v>
      </c>
      <c r="C909" s="31" t="s">
        <v>786</v>
      </c>
    </row>
    <row r="910" spans="2:3" s="30" customFormat="1" ht="12.5" x14ac:dyDescent="0.35">
      <c r="B910" s="31" t="s">
        <v>2749</v>
      </c>
      <c r="C910" s="31" t="s">
        <v>787</v>
      </c>
    </row>
    <row r="911" spans="2:3" s="30" customFormat="1" ht="12.5" x14ac:dyDescent="0.35">
      <c r="B911" s="31" t="s">
        <v>2750</v>
      </c>
      <c r="C911" s="47" t="s">
        <v>5119</v>
      </c>
    </row>
    <row r="912" spans="2:3" s="30" customFormat="1" ht="12.5" x14ac:dyDescent="0.35">
      <c r="B912" s="31" t="s">
        <v>2751</v>
      </c>
      <c r="C912" s="31" t="s">
        <v>789</v>
      </c>
    </row>
    <row r="913" spans="2:3" s="30" customFormat="1" ht="12.5" x14ac:dyDescent="0.35">
      <c r="B913" s="31" t="s">
        <v>2752</v>
      </c>
      <c r="C913" s="31" t="s">
        <v>790</v>
      </c>
    </row>
    <row r="914" spans="2:3" s="30" customFormat="1" ht="12.5" x14ac:dyDescent="0.35">
      <c r="B914" s="31" t="s">
        <v>2753</v>
      </c>
      <c r="C914" s="31" t="s">
        <v>791</v>
      </c>
    </row>
    <row r="915" spans="2:3" s="30" customFormat="1" ht="12.5" x14ac:dyDescent="0.35">
      <c r="B915" s="31" t="s">
        <v>2754</v>
      </c>
      <c r="C915" s="31" t="s">
        <v>792</v>
      </c>
    </row>
    <row r="916" spans="2:3" s="30" customFormat="1" ht="12.5" x14ac:dyDescent="0.35">
      <c r="B916" s="31" t="s">
        <v>2755</v>
      </c>
      <c r="C916" s="31" t="s">
        <v>793</v>
      </c>
    </row>
    <row r="917" spans="2:3" s="30" customFormat="1" ht="12.5" x14ac:dyDescent="0.35">
      <c r="B917" s="31" t="s">
        <v>2756</v>
      </c>
      <c r="C917" s="31" t="s">
        <v>794</v>
      </c>
    </row>
    <row r="918" spans="2:3" s="30" customFormat="1" ht="12.5" x14ac:dyDescent="0.35">
      <c r="B918" s="31" t="s">
        <v>2757</v>
      </c>
      <c r="C918" s="31" t="s">
        <v>795</v>
      </c>
    </row>
    <row r="919" spans="2:3" s="30" customFormat="1" ht="12.5" x14ac:dyDescent="0.35">
      <c r="B919" s="31" t="s">
        <v>2758</v>
      </c>
      <c r="C919" s="31" t="s">
        <v>796</v>
      </c>
    </row>
    <row r="920" spans="2:3" s="30" customFormat="1" ht="12.5" x14ac:dyDescent="0.35">
      <c r="B920" s="31" t="s">
        <v>2759</v>
      </c>
      <c r="C920" s="31" t="s">
        <v>797</v>
      </c>
    </row>
    <row r="921" spans="2:3" s="30" customFormat="1" ht="12.5" x14ac:dyDescent="0.35">
      <c r="B921" s="31" t="s">
        <v>2760</v>
      </c>
      <c r="C921" s="31" t="s">
        <v>798</v>
      </c>
    </row>
    <row r="922" spans="2:3" s="30" customFormat="1" ht="12.5" x14ac:dyDescent="0.35">
      <c r="B922" s="31" t="s">
        <v>2761</v>
      </c>
      <c r="C922" s="31" t="s">
        <v>799</v>
      </c>
    </row>
    <row r="923" spans="2:3" s="30" customFormat="1" ht="12.5" x14ac:dyDescent="0.35">
      <c r="B923" s="31" t="s">
        <v>2762</v>
      </c>
      <c r="C923" s="31" t="s">
        <v>800</v>
      </c>
    </row>
    <row r="924" spans="2:3" s="30" customFormat="1" ht="12.5" x14ac:dyDescent="0.35">
      <c r="B924" s="31" t="s">
        <v>2763</v>
      </c>
      <c r="C924" s="31" t="s">
        <v>801</v>
      </c>
    </row>
    <row r="925" spans="2:3" s="30" customFormat="1" ht="12.5" x14ac:dyDescent="0.35">
      <c r="B925" s="31" t="s">
        <v>2764</v>
      </c>
      <c r="C925" s="31" t="s">
        <v>802</v>
      </c>
    </row>
    <row r="926" spans="2:3" s="30" customFormat="1" ht="12.5" x14ac:dyDescent="0.35">
      <c r="B926" s="31" t="s">
        <v>2765</v>
      </c>
      <c r="C926" s="31" t="s">
        <v>803</v>
      </c>
    </row>
    <row r="927" spans="2:3" s="30" customFormat="1" ht="12.5" x14ac:dyDescent="0.35">
      <c r="B927" s="31" t="s">
        <v>2766</v>
      </c>
      <c r="C927" s="31" t="s">
        <v>804</v>
      </c>
    </row>
    <row r="928" spans="2:3" s="30" customFormat="1" ht="12.5" x14ac:dyDescent="0.35">
      <c r="B928" s="31" t="s">
        <v>2767</v>
      </c>
      <c r="C928" s="31" t="s">
        <v>805</v>
      </c>
    </row>
    <row r="929" spans="2:3" s="30" customFormat="1" ht="12.5" x14ac:dyDescent="0.35">
      <c r="B929" s="31" t="s">
        <v>2768</v>
      </c>
      <c r="C929" s="31" t="s">
        <v>806</v>
      </c>
    </row>
    <row r="930" spans="2:3" s="30" customFormat="1" ht="12.5" x14ac:dyDescent="0.35">
      <c r="B930" s="31" t="s">
        <v>2769</v>
      </c>
      <c r="C930" s="31" t="s">
        <v>807</v>
      </c>
    </row>
    <row r="931" spans="2:3" s="30" customFormat="1" ht="12.5" x14ac:dyDescent="0.35">
      <c r="B931" s="31" t="s">
        <v>2770</v>
      </c>
      <c r="C931" s="47" t="s">
        <v>5120</v>
      </c>
    </row>
    <row r="932" spans="2:3" s="30" customFormat="1" ht="12.5" x14ac:dyDescent="0.35">
      <c r="B932" s="31" t="s">
        <v>2771</v>
      </c>
      <c r="C932" s="31" t="s">
        <v>809</v>
      </c>
    </row>
    <row r="933" spans="2:3" s="30" customFormat="1" ht="12.5" x14ac:dyDescent="0.35">
      <c r="B933" s="31" t="s">
        <v>2772</v>
      </c>
      <c r="C933" s="47" t="s">
        <v>5121</v>
      </c>
    </row>
    <row r="934" spans="2:3" s="30" customFormat="1" ht="12.5" x14ac:dyDescent="0.35">
      <c r="B934" s="31" t="s">
        <v>2773</v>
      </c>
      <c r="C934" s="31" t="s">
        <v>811</v>
      </c>
    </row>
    <row r="935" spans="2:3" s="30" customFormat="1" ht="12.5" x14ac:dyDescent="0.35">
      <c r="B935" s="31" t="s">
        <v>2774</v>
      </c>
      <c r="C935" s="31" t="s">
        <v>812</v>
      </c>
    </row>
    <row r="936" spans="2:3" s="30" customFormat="1" ht="12.5" x14ac:dyDescent="0.35">
      <c r="B936" s="31" t="s">
        <v>2775</v>
      </c>
      <c r="C936" s="31" t="s">
        <v>812</v>
      </c>
    </row>
    <row r="937" spans="2:3" s="30" customFormat="1" ht="12.5" x14ac:dyDescent="0.35">
      <c r="B937" s="31" t="s">
        <v>2776</v>
      </c>
      <c r="C937" s="31" t="s">
        <v>813</v>
      </c>
    </row>
    <row r="938" spans="2:3" s="30" customFormat="1" ht="12.5" x14ac:dyDescent="0.35">
      <c r="B938" s="31" t="s">
        <v>2777</v>
      </c>
      <c r="C938" s="31" t="s">
        <v>814</v>
      </c>
    </row>
    <row r="939" spans="2:3" s="30" customFormat="1" ht="12.5" x14ac:dyDescent="0.35">
      <c r="B939" s="31" t="s">
        <v>2778</v>
      </c>
      <c r="C939" s="31" t="s">
        <v>815</v>
      </c>
    </row>
    <row r="940" spans="2:3" s="30" customFormat="1" ht="12.5" x14ac:dyDescent="0.35">
      <c r="B940" s="31" t="s">
        <v>2779</v>
      </c>
      <c r="C940" s="31" t="s">
        <v>816</v>
      </c>
    </row>
    <row r="941" spans="2:3" s="30" customFormat="1" ht="12.5" x14ac:dyDescent="0.35">
      <c r="B941" s="31" t="s">
        <v>2780</v>
      </c>
      <c r="C941" s="31" t="s">
        <v>817</v>
      </c>
    </row>
    <row r="942" spans="2:3" s="30" customFormat="1" ht="12.5" x14ac:dyDescent="0.35">
      <c r="B942" s="31" t="s">
        <v>2781</v>
      </c>
      <c r="C942" s="31" t="s">
        <v>818</v>
      </c>
    </row>
    <row r="943" spans="2:3" s="30" customFormat="1" ht="12.5" x14ac:dyDescent="0.35">
      <c r="B943" s="31" t="s">
        <v>2782</v>
      </c>
      <c r="C943" s="31" t="s">
        <v>819</v>
      </c>
    </row>
    <row r="944" spans="2:3" s="30" customFormat="1" ht="12.5" x14ac:dyDescent="0.35">
      <c r="B944" s="34" t="s">
        <v>2783</v>
      </c>
      <c r="C944" s="34" t="s">
        <v>4097</v>
      </c>
    </row>
    <row r="945" spans="2:3" s="30" customFormat="1" ht="12.5" x14ac:dyDescent="0.35">
      <c r="B945" s="34" t="s">
        <v>2784</v>
      </c>
      <c r="C945" s="34" t="s">
        <v>4098</v>
      </c>
    </row>
    <row r="946" spans="2:3" s="30" customFormat="1" ht="12.5" x14ac:dyDescent="0.35">
      <c r="B946" s="34" t="s">
        <v>2785</v>
      </c>
      <c r="C946" s="34" t="s">
        <v>4099</v>
      </c>
    </row>
    <row r="947" spans="2:3" s="30" customFormat="1" ht="12.5" x14ac:dyDescent="0.35">
      <c r="B947" s="31" t="s">
        <v>2786</v>
      </c>
      <c r="C947" s="31" t="s">
        <v>820</v>
      </c>
    </row>
    <row r="948" spans="2:3" s="30" customFormat="1" ht="12.5" x14ac:dyDescent="0.35">
      <c r="B948" s="31" t="s">
        <v>2787</v>
      </c>
      <c r="C948" s="31" t="s">
        <v>821</v>
      </c>
    </row>
    <row r="949" spans="2:3" s="30" customFormat="1" ht="12.5" x14ac:dyDescent="0.35">
      <c r="B949" s="31" t="s">
        <v>2801</v>
      </c>
      <c r="C949" s="31" t="s">
        <v>835</v>
      </c>
    </row>
    <row r="950" spans="2:3" s="30" customFormat="1" ht="12.5" x14ac:dyDescent="0.35">
      <c r="B950" s="31" t="s">
        <v>2802</v>
      </c>
      <c r="C950" s="31" t="s">
        <v>836</v>
      </c>
    </row>
    <row r="951" spans="2:3" s="30" customFormat="1" ht="12.5" x14ac:dyDescent="0.35">
      <c r="B951" s="31" t="s">
        <v>2803</v>
      </c>
      <c r="C951" s="31" t="s">
        <v>837</v>
      </c>
    </row>
    <row r="952" spans="2:3" s="30" customFormat="1" ht="12.5" x14ac:dyDescent="0.35">
      <c r="B952" s="31" t="s">
        <v>2804</v>
      </c>
      <c r="C952" s="31" t="s">
        <v>838</v>
      </c>
    </row>
    <row r="953" spans="2:3" s="30" customFormat="1" ht="12.5" x14ac:dyDescent="0.35">
      <c r="B953" s="31" t="s">
        <v>2805</v>
      </c>
      <c r="C953" s="31" t="s">
        <v>839</v>
      </c>
    </row>
    <row r="954" spans="2:3" s="30" customFormat="1" ht="12.5" x14ac:dyDescent="0.35">
      <c r="B954" s="31" t="s">
        <v>2806</v>
      </c>
      <c r="C954" s="31" t="s">
        <v>840</v>
      </c>
    </row>
    <row r="955" spans="2:3" s="30" customFormat="1" ht="12.5" x14ac:dyDescent="0.35">
      <c r="B955" s="31" t="s">
        <v>4267</v>
      </c>
      <c r="C955" s="31" t="s">
        <v>4119</v>
      </c>
    </row>
    <row r="956" spans="2:3" s="30" customFormat="1" ht="12.5" x14ac:dyDescent="0.35">
      <c r="B956" s="31" t="s">
        <v>4268</v>
      </c>
      <c r="C956" s="31" t="s">
        <v>4119</v>
      </c>
    </row>
    <row r="957" spans="2:3" s="30" customFormat="1" ht="12.5" x14ac:dyDescent="0.35">
      <c r="B957" s="31" t="s">
        <v>4269</v>
      </c>
      <c r="C957" s="31" t="s">
        <v>827</v>
      </c>
    </row>
    <row r="958" spans="2:3" s="30" customFormat="1" ht="12.5" x14ac:dyDescent="0.35">
      <c r="B958" s="31" t="s">
        <v>4270</v>
      </c>
      <c r="C958" s="31" t="s">
        <v>830</v>
      </c>
    </row>
    <row r="959" spans="2:3" s="30" customFormat="1" ht="12.5" x14ac:dyDescent="0.35">
      <c r="B959" s="31" t="s">
        <v>4271</v>
      </c>
      <c r="C959" s="31" t="s">
        <v>831</v>
      </c>
    </row>
    <row r="960" spans="2:3" s="30" customFormat="1" ht="12.5" x14ac:dyDescent="0.35">
      <c r="B960" s="31" t="s">
        <v>4272</v>
      </c>
      <c r="C960" s="31" t="s">
        <v>832</v>
      </c>
    </row>
    <row r="961" spans="2:3" s="30" customFormat="1" ht="12.5" x14ac:dyDescent="0.35">
      <c r="B961" s="31" t="s">
        <v>4273</v>
      </c>
      <c r="C961" s="31" t="s">
        <v>833</v>
      </c>
    </row>
    <row r="962" spans="2:3" s="30" customFormat="1" ht="12.5" x14ac:dyDescent="0.35">
      <c r="B962" s="31" t="s">
        <v>4274</v>
      </c>
      <c r="C962" s="31" t="s">
        <v>834</v>
      </c>
    </row>
    <row r="963" spans="2:3" s="30" customFormat="1" ht="12.5" x14ac:dyDescent="0.35">
      <c r="B963" s="31" t="s">
        <v>4275</v>
      </c>
      <c r="C963" s="31" t="s">
        <v>4120</v>
      </c>
    </row>
    <row r="964" spans="2:3" s="30" customFormat="1" ht="12.5" x14ac:dyDescent="0.35">
      <c r="B964" s="31" t="s">
        <v>4276</v>
      </c>
      <c r="C964" s="31" t="s">
        <v>823</v>
      </c>
    </row>
    <row r="965" spans="2:3" s="30" customFormat="1" ht="12.5" x14ac:dyDescent="0.35">
      <c r="B965" s="31" t="s">
        <v>4277</v>
      </c>
      <c r="C965" s="31" t="s">
        <v>824</v>
      </c>
    </row>
    <row r="966" spans="2:3" s="30" customFormat="1" ht="12.5" x14ac:dyDescent="0.35">
      <c r="B966" s="31" t="s">
        <v>4278</v>
      </c>
      <c r="C966" s="31" t="s">
        <v>825</v>
      </c>
    </row>
    <row r="967" spans="2:3" s="30" customFormat="1" ht="12.5" x14ac:dyDescent="0.35">
      <c r="B967" s="37" t="s">
        <v>4280</v>
      </c>
      <c r="C967" s="37" t="s">
        <v>842</v>
      </c>
    </row>
    <row r="968" spans="2:3" s="30" customFormat="1" ht="12.5" x14ac:dyDescent="0.35">
      <c r="B968" s="37" t="s">
        <v>4282</v>
      </c>
      <c r="C968" s="37" t="s">
        <v>844</v>
      </c>
    </row>
    <row r="969" spans="2:3" s="30" customFormat="1" ht="12.5" x14ac:dyDescent="0.35">
      <c r="B969" s="37" t="s">
        <v>4805</v>
      </c>
      <c r="C969" s="37" t="s">
        <v>826</v>
      </c>
    </row>
    <row r="970" spans="2:3" s="30" customFormat="1" ht="12.5" x14ac:dyDescent="0.35">
      <c r="B970" s="37" t="s">
        <v>4806</v>
      </c>
      <c r="C970" s="37" t="s">
        <v>843</v>
      </c>
    </row>
    <row r="971" spans="2:3" s="30" customFormat="1" ht="12.5" x14ac:dyDescent="0.35">
      <c r="B971" s="37" t="s">
        <v>2811</v>
      </c>
      <c r="C971" s="37" t="s">
        <v>845</v>
      </c>
    </row>
    <row r="972" spans="2:3" s="30" customFormat="1" ht="12.5" x14ac:dyDescent="0.35">
      <c r="B972" s="37" t="s">
        <v>2812</v>
      </c>
      <c r="C972" s="37" t="s">
        <v>845</v>
      </c>
    </row>
    <row r="973" spans="2:3" s="30" customFormat="1" ht="12.5" x14ac:dyDescent="0.35">
      <c r="B973" s="37" t="s">
        <v>2813</v>
      </c>
      <c r="C973" s="37" t="s">
        <v>845</v>
      </c>
    </row>
    <row r="974" spans="2:3" s="30" customFormat="1" ht="12.5" x14ac:dyDescent="0.35">
      <c r="B974" s="44" t="s">
        <v>2814</v>
      </c>
      <c r="C974" s="44" t="s">
        <v>4097</v>
      </c>
    </row>
    <row r="975" spans="2:3" s="30" customFormat="1" ht="12.5" x14ac:dyDescent="0.35">
      <c r="B975" s="44" t="s">
        <v>2815</v>
      </c>
      <c r="C975" s="44" t="s">
        <v>4098</v>
      </c>
    </row>
    <row r="976" spans="2:3" s="30" customFormat="1" ht="12.5" x14ac:dyDescent="0.35">
      <c r="B976" s="44" t="s">
        <v>2816</v>
      </c>
      <c r="C976" s="44" t="s">
        <v>4099</v>
      </c>
    </row>
    <row r="977" spans="2:3" s="30" customFormat="1" ht="12.5" x14ac:dyDescent="0.35">
      <c r="B977" s="37" t="s">
        <v>2817</v>
      </c>
      <c r="C977" s="37" t="s">
        <v>846</v>
      </c>
    </row>
    <row r="978" spans="2:3" s="30" customFormat="1" ht="12.5" x14ac:dyDescent="0.35">
      <c r="B978" s="37" t="s">
        <v>2818</v>
      </c>
      <c r="C978" s="37" t="s">
        <v>846</v>
      </c>
    </row>
    <row r="979" spans="2:3" s="30" customFormat="1" ht="12.5" x14ac:dyDescent="0.35">
      <c r="B979" s="37" t="s">
        <v>2819</v>
      </c>
      <c r="C979" s="37" t="s">
        <v>846</v>
      </c>
    </row>
    <row r="980" spans="2:3" s="30" customFormat="1" ht="12.5" x14ac:dyDescent="0.35">
      <c r="B980" s="37" t="s">
        <v>2820</v>
      </c>
      <c r="C980" s="37" t="s">
        <v>846</v>
      </c>
    </row>
    <row r="981" spans="2:3" s="30" customFormat="1" ht="12.5" x14ac:dyDescent="0.35">
      <c r="B981" s="37" t="s">
        <v>2821</v>
      </c>
      <c r="C981" s="37" t="s">
        <v>847</v>
      </c>
    </row>
    <row r="982" spans="2:3" s="30" customFormat="1" ht="12.5" x14ac:dyDescent="0.35">
      <c r="B982" s="37" t="s">
        <v>2822</v>
      </c>
      <c r="C982" s="37" t="s">
        <v>848</v>
      </c>
    </row>
    <row r="983" spans="2:3" s="30" customFormat="1" ht="12.5" x14ac:dyDescent="0.35">
      <c r="B983" s="37" t="s">
        <v>2823</v>
      </c>
      <c r="C983" s="37" t="s">
        <v>848</v>
      </c>
    </row>
    <row r="984" spans="2:3" s="30" customFormat="1" ht="12.5" x14ac:dyDescent="0.35">
      <c r="B984" s="37" t="s">
        <v>2824</v>
      </c>
      <c r="C984" s="37" t="s">
        <v>849</v>
      </c>
    </row>
    <row r="985" spans="2:3" s="30" customFormat="1" ht="12.5" x14ac:dyDescent="0.35">
      <c r="B985" s="37" t="s">
        <v>2825</v>
      </c>
      <c r="C985" s="37" t="s">
        <v>850</v>
      </c>
    </row>
    <row r="986" spans="2:3" s="30" customFormat="1" ht="12.5" x14ac:dyDescent="0.35">
      <c r="B986" s="37" t="s">
        <v>2826</v>
      </c>
      <c r="C986" s="37" t="s">
        <v>851</v>
      </c>
    </row>
    <row r="987" spans="2:3" s="30" customFormat="1" ht="12.5" x14ac:dyDescent="0.35">
      <c r="B987" s="37" t="s">
        <v>2827</v>
      </c>
      <c r="C987" s="37" t="s">
        <v>852</v>
      </c>
    </row>
    <row r="988" spans="2:3" s="30" customFormat="1" ht="12.5" x14ac:dyDescent="0.35">
      <c r="B988" s="37" t="s">
        <v>2828</v>
      </c>
      <c r="C988" s="37" t="s">
        <v>853</v>
      </c>
    </row>
    <row r="989" spans="2:3" s="30" customFormat="1" ht="12.5" x14ac:dyDescent="0.35">
      <c r="B989" s="37" t="s">
        <v>2829</v>
      </c>
      <c r="C989" s="37" t="s">
        <v>854</v>
      </c>
    </row>
    <row r="990" spans="2:3" s="30" customFormat="1" ht="12.5" x14ac:dyDescent="0.35">
      <c r="B990" s="37" t="s">
        <v>2830</v>
      </c>
      <c r="C990" s="37" t="s">
        <v>855</v>
      </c>
    </row>
    <row r="991" spans="2:3" s="30" customFormat="1" ht="12.5" x14ac:dyDescent="0.35">
      <c r="B991" s="37" t="s">
        <v>2831</v>
      </c>
      <c r="C991" s="37" t="s">
        <v>856</v>
      </c>
    </row>
    <row r="992" spans="2:3" s="30" customFormat="1" ht="12.5" x14ac:dyDescent="0.35">
      <c r="B992" s="37" t="s">
        <v>4807</v>
      </c>
      <c r="C992" s="37" t="s">
        <v>4687</v>
      </c>
    </row>
    <row r="993" spans="2:3" s="30" customFormat="1" ht="12.5" x14ac:dyDescent="0.35">
      <c r="B993" s="37" t="s">
        <v>4808</v>
      </c>
      <c r="C993" s="37" t="s">
        <v>4687</v>
      </c>
    </row>
    <row r="994" spans="2:3" s="30" customFormat="1" ht="12.5" x14ac:dyDescent="0.35">
      <c r="B994" s="37" t="s">
        <v>4809</v>
      </c>
      <c r="C994" s="37" t="s">
        <v>871</v>
      </c>
    </row>
    <row r="995" spans="2:3" s="30" customFormat="1" ht="12.5" x14ac:dyDescent="0.35">
      <c r="B995" s="37" t="s">
        <v>4810</v>
      </c>
      <c r="C995" s="37" t="s">
        <v>872</v>
      </c>
    </row>
    <row r="996" spans="2:3" s="30" customFormat="1" ht="12.5" x14ac:dyDescent="0.35">
      <c r="B996" s="37" t="s">
        <v>4811</v>
      </c>
      <c r="C996" s="37" t="s">
        <v>873</v>
      </c>
    </row>
    <row r="997" spans="2:3" s="30" customFormat="1" ht="12.5" x14ac:dyDescent="0.35">
      <c r="B997" s="37" t="s">
        <v>4812</v>
      </c>
      <c r="C997" s="37" t="s">
        <v>874</v>
      </c>
    </row>
    <row r="998" spans="2:3" s="30" customFormat="1" ht="12.5" x14ac:dyDescent="0.35">
      <c r="B998" s="37" t="s">
        <v>4813</v>
      </c>
      <c r="C998" s="37" t="s">
        <v>875</v>
      </c>
    </row>
    <row r="999" spans="2:3" s="30" customFormat="1" ht="12.5" x14ac:dyDescent="0.35">
      <c r="B999" s="37" t="s">
        <v>4814</v>
      </c>
      <c r="C999" s="37" t="s">
        <v>876</v>
      </c>
    </row>
    <row r="1000" spans="2:3" s="30" customFormat="1" ht="12.5" x14ac:dyDescent="0.35">
      <c r="B1000" s="37" t="s">
        <v>4815</v>
      </c>
      <c r="C1000" s="37" t="s">
        <v>4688</v>
      </c>
    </row>
    <row r="1001" spans="2:3" s="30" customFormat="1" ht="12.5" x14ac:dyDescent="0.35">
      <c r="B1001" s="37" t="s">
        <v>4816</v>
      </c>
      <c r="C1001" s="37" t="s">
        <v>881</v>
      </c>
    </row>
    <row r="1002" spans="2:3" s="30" customFormat="1" ht="12.5" x14ac:dyDescent="0.35">
      <c r="B1002" s="37" t="s">
        <v>4817</v>
      </c>
      <c r="C1002" s="37" t="s">
        <v>882</v>
      </c>
    </row>
    <row r="1003" spans="2:3" s="30" customFormat="1" ht="12.5" x14ac:dyDescent="0.35">
      <c r="B1003" s="37" t="s">
        <v>4818</v>
      </c>
      <c r="C1003" s="37" t="s">
        <v>883</v>
      </c>
    </row>
    <row r="1004" spans="2:3" s="30" customFormat="1" ht="12.5" x14ac:dyDescent="0.35">
      <c r="B1004" s="37" t="s">
        <v>4819</v>
      </c>
      <c r="C1004" s="37" t="s">
        <v>884</v>
      </c>
    </row>
    <row r="1005" spans="2:3" s="30" customFormat="1" ht="12.5" x14ac:dyDescent="0.35">
      <c r="B1005" s="37" t="s">
        <v>4820</v>
      </c>
      <c r="C1005" s="37" t="s">
        <v>885</v>
      </c>
    </row>
    <row r="1006" spans="2:3" s="30" customFormat="1" ht="12.5" x14ac:dyDescent="0.35">
      <c r="B1006" s="37" t="s">
        <v>4821</v>
      </c>
      <c r="C1006" s="37" t="s">
        <v>898</v>
      </c>
    </row>
    <row r="1007" spans="2:3" s="30" customFormat="1" ht="12.5" x14ac:dyDescent="0.35">
      <c r="B1007" s="37" t="s">
        <v>4822</v>
      </c>
      <c r="C1007" s="37" t="s">
        <v>899</v>
      </c>
    </row>
    <row r="1008" spans="2:3" s="30" customFormat="1" ht="12.5" x14ac:dyDescent="0.35">
      <c r="B1008" s="37" t="s">
        <v>4823</v>
      </c>
      <c r="C1008" s="37" t="s">
        <v>190</v>
      </c>
    </row>
    <row r="1009" spans="2:3" s="30" customFormat="1" ht="12.5" x14ac:dyDescent="0.35">
      <c r="B1009" s="37" t="s">
        <v>4824</v>
      </c>
      <c r="C1009" s="37" t="s">
        <v>900</v>
      </c>
    </row>
    <row r="1010" spans="2:3" s="30" customFormat="1" ht="12.5" x14ac:dyDescent="0.35">
      <c r="B1010" s="37" t="s">
        <v>4825</v>
      </c>
      <c r="C1010" s="37" t="s">
        <v>901</v>
      </c>
    </row>
    <row r="1011" spans="2:3" s="30" customFormat="1" ht="12.5" x14ac:dyDescent="0.35">
      <c r="B1011" s="37" t="s">
        <v>4826</v>
      </c>
      <c r="C1011" s="37" t="s">
        <v>4689</v>
      </c>
    </row>
    <row r="1012" spans="2:3" s="30" customFormat="1" ht="12.5" x14ac:dyDescent="0.35">
      <c r="B1012" s="37" t="s">
        <v>4827</v>
      </c>
      <c r="C1012" s="37" t="s">
        <v>877</v>
      </c>
    </row>
    <row r="1013" spans="2:3" s="30" customFormat="1" ht="12.5" x14ac:dyDescent="0.35">
      <c r="B1013" s="37" t="s">
        <v>4828</v>
      </c>
      <c r="C1013" s="37" t="s">
        <v>878</v>
      </c>
    </row>
    <row r="1014" spans="2:3" s="30" customFormat="1" ht="12.5" x14ac:dyDescent="0.35">
      <c r="B1014" s="37" t="s">
        <v>4829</v>
      </c>
      <c r="C1014" s="37" t="s">
        <v>879</v>
      </c>
    </row>
    <row r="1015" spans="2:3" s="30" customFormat="1" ht="12.5" x14ac:dyDescent="0.35">
      <c r="B1015" s="37" t="s">
        <v>4830</v>
      </c>
      <c r="C1015" s="37" t="s">
        <v>880</v>
      </c>
    </row>
    <row r="1016" spans="2:3" s="30" customFormat="1" ht="12.5" x14ac:dyDescent="0.35">
      <c r="B1016" s="37" t="s">
        <v>4831</v>
      </c>
      <c r="C1016" s="37" t="s">
        <v>867</v>
      </c>
    </row>
    <row r="1017" spans="2:3" s="30" customFormat="1" ht="12.5" x14ac:dyDescent="0.35">
      <c r="B1017" s="37" t="s">
        <v>4832</v>
      </c>
      <c r="C1017" s="37" t="s">
        <v>868</v>
      </c>
    </row>
    <row r="1018" spans="2:3" s="30" customFormat="1" ht="12.5" x14ac:dyDescent="0.35">
      <c r="B1018" s="37" t="s">
        <v>4833</v>
      </c>
      <c r="C1018" s="37" t="s">
        <v>869</v>
      </c>
    </row>
    <row r="1019" spans="2:3" s="30" customFormat="1" ht="12.5" x14ac:dyDescent="0.35">
      <c r="B1019" s="37" t="s">
        <v>4834</v>
      </c>
      <c r="C1019" s="47" t="s">
        <v>5122</v>
      </c>
    </row>
    <row r="1020" spans="2:3" s="30" customFormat="1" ht="12.5" x14ac:dyDescent="0.35">
      <c r="B1020" s="37" t="s">
        <v>4835</v>
      </c>
      <c r="C1020" s="37" t="s">
        <v>4691</v>
      </c>
    </row>
    <row r="1021" spans="2:3" s="30" customFormat="1" ht="12.5" x14ac:dyDescent="0.35">
      <c r="B1021" s="37" t="s">
        <v>4836</v>
      </c>
      <c r="C1021" s="37" t="s">
        <v>887</v>
      </c>
    </row>
    <row r="1022" spans="2:3" s="30" customFormat="1" ht="12.5" x14ac:dyDescent="0.35">
      <c r="B1022" s="37" t="s">
        <v>4837</v>
      </c>
      <c r="C1022" s="37" t="s">
        <v>888</v>
      </c>
    </row>
    <row r="1023" spans="2:3" s="30" customFormat="1" ht="12.5" x14ac:dyDescent="0.35">
      <c r="B1023" s="37" t="s">
        <v>4838</v>
      </c>
      <c r="C1023" s="37" t="s">
        <v>863</v>
      </c>
    </row>
    <row r="1024" spans="2:3" s="30" customFormat="1" ht="12.5" x14ac:dyDescent="0.35">
      <c r="B1024" s="37" t="s">
        <v>4839</v>
      </c>
      <c r="C1024" s="37" t="s">
        <v>864</v>
      </c>
    </row>
    <row r="1025" spans="2:3" s="30" customFormat="1" ht="12.5" x14ac:dyDescent="0.35">
      <c r="B1025" s="37" t="s">
        <v>4840</v>
      </c>
      <c r="C1025" s="37" t="s">
        <v>865</v>
      </c>
    </row>
    <row r="1026" spans="2:3" s="30" customFormat="1" ht="12.5" x14ac:dyDescent="0.35">
      <c r="B1026" s="37" t="s">
        <v>4841</v>
      </c>
      <c r="C1026" s="37" t="s">
        <v>866</v>
      </c>
    </row>
    <row r="1027" spans="2:3" s="30" customFormat="1" ht="12.5" x14ac:dyDescent="0.35">
      <c r="B1027" s="37" t="s">
        <v>4842</v>
      </c>
      <c r="C1027" s="47" t="s">
        <v>5123</v>
      </c>
    </row>
    <row r="1028" spans="2:3" s="30" customFormat="1" ht="12.5" x14ac:dyDescent="0.35">
      <c r="B1028" s="37" t="s">
        <v>4843</v>
      </c>
      <c r="C1028" s="37" t="s">
        <v>895</v>
      </c>
    </row>
    <row r="1029" spans="2:3" s="30" customFormat="1" ht="12.5" x14ac:dyDescent="0.35">
      <c r="B1029" s="37" t="s">
        <v>4844</v>
      </c>
      <c r="C1029" s="37" t="s">
        <v>896</v>
      </c>
    </row>
    <row r="1030" spans="2:3" s="30" customFormat="1" ht="12.5" x14ac:dyDescent="0.35">
      <c r="B1030" s="37" t="s">
        <v>4845</v>
      </c>
      <c r="C1030" s="37" t="s">
        <v>897</v>
      </c>
    </row>
    <row r="1031" spans="2:3" s="30" customFormat="1" ht="12.5" x14ac:dyDescent="0.35">
      <c r="B1031" s="37" t="s">
        <v>4846</v>
      </c>
      <c r="C1031" s="37" t="s">
        <v>858</v>
      </c>
    </row>
    <row r="1032" spans="2:3" s="30" customFormat="1" ht="12.5" x14ac:dyDescent="0.35">
      <c r="B1032" s="37" t="s">
        <v>4847</v>
      </c>
      <c r="C1032" s="37" t="s">
        <v>859</v>
      </c>
    </row>
    <row r="1033" spans="2:3" s="30" customFormat="1" ht="12.5" x14ac:dyDescent="0.35">
      <c r="B1033" s="37" t="s">
        <v>4848</v>
      </c>
      <c r="C1033" s="37" t="s">
        <v>860</v>
      </c>
    </row>
    <row r="1034" spans="2:3" s="30" customFormat="1" ht="12.5" x14ac:dyDescent="0.35">
      <c r="B1034" s="37" t="s">
        <v>4849</v>
      </c>
      <c r="C1034" s="37" t="s">
        <v>861</v>
      </c>
    </row>
    <row r="1035" spans="2:3" s="30" customFormat="1" ht="12.5" x14ac:dyDescent="0.35">
      <c r="B1035" s="37" t="s">
        <v>4850</v>
      </c>
      <c r="C1035" s="37" t="s">
        <v>862</v>
      </c>
    </row>
    <row r="1036" spans="2:3" s="30" customFormat="1" ht="12.5" x14ac:dyDescent="0.35">
      <c r="B1036" s="37" t="s">
        <v>4851</v>
      </c>
      <c r="C1036" s="37" t="s">
        <v>890</v>
      </c>
    </row>
    <row r="1037" spans="2:3" s="30" customFormat="1" ht="12.5" x14ac:dyDescent="0.35">
      <c r="B1037" s="37" t="s">
        <v>4852</v>
      </c>
      <c r="C1037" s="37" t="s">
        <v>891</v>
      </c>
    </row>
    <row r="1038" spans="2:3" s="30" customFormat="1" ht="12.5" x14ac:dyDescent="0.35">
      <c r="B1038" s="37" t="s">
        <v>4853</v>
      </c>
      <c r="C1038" s="37" t="s">
        <v>892</v>
      </c>
    </row>
    <row r="1039" spans="2:3" s="30" customFormat="1" ht="12.5" x14ac:dyDescent="0.35">
      <c r="B1039" s="37" t="s">
        <v>4854</v>
      </c>
      <c r="C1039" s="37" t="s">
        <v>893</v>
      </c>
    </row>
    <row r="1040" spans="2:3" s="30" customFormat="1" ht="12.5" x14ac:dyDescent="0.35">
      <c r="B1040" s="37" t="s">
        <v>4855</v>
      </c>
      <c r="C1040" s="37" t="s">
        <v>894</v>
      </c>
    </row>
    <row r="1041" spans="2:3" s="30" customFormat="1" ht="12.5" x14ac:dyDescent="0.35">
      <c r="B1041" s="37" t="s">
        <v>4856</v>
      </c>
      <c r="C1041" s="37" t="s">
        <v>903</v>
      </c>
    </row>
    <row r="1042" spans="2:3" s="30" customFormat="1" ht="12.5" x14ac:dyDescent="0.35">
      <c r="B1042" s="37" t="s">
        <v>4857</v>
      </c>
      <c r="C1042" s="37" t="s">
        <v>903</v>
      </c>
    </row>
    <row r="1043" spans="2:3" s="30" customFormat="1" ht="12.5" x14ac:dyDescent="0.35">
      <c r="B1043" s="37" t="s">
        <v>4858</v>
      </c>
      <c r="C1043" s="37" t="s">
        <v>904</v>
      </c>
    </row>
    <row r="1044" spans="2:3" s="30" customFormat="1" ht="12.5" x14ac:dyDescent="0.35">
      <c r="B1044" s="37" t="s">
        <v>4859</v>
      </c>
      <c r="C1044" s="37" t="s">
        <v>905</v>
      </c>
    </row>
    <row r="1045" spans="2:3" s="30" customFormat="1" ht="12.5" x14ac:dyDescent="0.35">
      <c r="B1045" s="37" t="s">
        <v>4860</v>
      </c>
      <c r="C1045" s="37" t="s">
        <v>906</v>
      </c>
    </row>
    <row r="1046" spans="2:3" s="30" customFormat="1" ht="12.5" x14ac:dyDescent="0.35">
      <c r="B1046" s="37" t="s">
        <v>4861</v>
      </c>
      <c r="C1046" s="37" t="s">
        <v>907</v>
      </c>
    </row>
    <row r="1047" spans="2:3" s="30" customFormat="1" ht="12.5" x14ac:dyDescent="0.35">
      <c r="B1047" s="37" t="s">
        <v>4862</v>
      </c>
      <c r="C1047" s="37" t="s">
        <v>908</v>
      </c>
    </row>
    <row r="1048" spans="2:3" s="30" customFormat="1" ht="12.5" x14ac:dyDescent="0.35">
      <c r="B1048" s="37" t="s">
        <v>4863</v>
      </c>
      <c r="C1048" s="37" t="s">
        <v>909</v>
      </c>
    </row>
    <row r="1049" spans="2:3" s="30" customFormat="1" ht="12.5" x14ac:dyDescent="0.35">
      <c r="B1049" s="37" t="s">
        <v>4864</v>
      </c>
      <c r="C1049" s="37" t="s">
        <v>909</v>
      </c>
    </row>
    <row r="1050" spans="2:3" s="30" customFormat="1" ht="12.5" x14ac:dyDescent="0.35">
      <c r="B1050" s="37" t="s">
        <v>4865</v>
      </c>
      <c r="C1050" s="37" t="s">
        <v>910</v>
      </c>
    </row>
    <row r="1051" spans="2:3" s="30" customFormat="1" ht="12.5" x14ac:dyDescent="0.35">
      <c r="B1051" s="37" t="s">
        <v>4866</v>
      </c>
      <c r="C1051" s="37" t="s">
        <v>911</v>
      </c>
    </row>
    <row r="1052" spans="2:3" s="30" customFormat="1" ht="12.5" x14ac:dyDescent="0.35">
      <c r="B1052" s="37" t="s">
        <v>4867</v>
      </c>
      <c r="C1052" s="37" t="s">
        <v>912</v>
      </c>
    </row>
    <row r="1053" spans="2:3" s="30" customFormat="1" ht="12.5" x14ac:dyDescent="0.35">
      <c r="B1053" s="37" t="s">
        <v>4868</v>
      </c>
      <c r="C1053" s="37" t="s">
        <v>913</v>
      </c>
    </row>
    <row r="1054" spans="2:3" s="30" customFormat="1" ht="12.5" x14ac:dyDescent="0.35">
      <c r="B1054" s="37" t="s">
        <v>4869</v>
      </c>
      <c r="C1054" s="47" t="s">
        <v>5124</v>
      </c>
    </row>
    <row r="1055" spans="2:3" s="30" customFormat="1" ht="12.5" x14ac:dyDescent="0.35">
      <c r="B1055" s="37" t="s">
        <v>4870</v>
      </c>
      <c r="C1055" s="37" t="s">
        <v>920</v>
      </c>
    </row>
    <row r="1056" spans="2:3" s="30" customFormat="1" ht="12.5" x14ac:dyDescent="0.35">
      <c r="B1056" s="37" t="s">
        <v>4871</v>
      </c>
      <c r="C1056" s="37" t="s">
        <v>921</v>
      </c>
    </row>
    <row r="1057" spans="2:3" s="30" customFormat="1" ht="12.5" x14ac:dyDescent="0.35">
      <c r="B1057" s="37" t="s">
        <v>4872</v>
      </c>
      <c r="C1057" s="37" t="s">
        <v>922</v>
      </c>
    </row>
    <row r="1058" spans="2:3" s="30" customFormat="1" ht="12.5" x14ac:dyDescent="0.35">
      <c r="B1058" s="37" t="s">
        <v>4873</v>
      </c>
      <c r="C1058" s="37" t="s">
        <v>923</v>
      </c>
    </row>
    <row r="1059" spans="2:3" s="30" customFormat="1" ht="12.5" x14ac:dyDescent="0.35">
      <c r="B1059" s="37" t="s">
        <v>4874</v>
      </c>
      <c r="C1059" s="37" t="s">
        <v>924</v>
      </c>
    </row>
    <row r="1060" spans="2:3" s="30" customFormat="1" ht="12.5" x14ac:dyDescent="0.35">
      <c r="B1060" s="37" t="s">
        <v>4875</v>
      </c>
      <c r="C1060" s="37" t="s">
        <v>925</v>
      </c>
    </row>
    <row r="1061" spans="2:3" s="30" customFormat="1" ht="12.5" x14ac:dyDescent="0.35">
      <c r="B1061" s="37" t="s">
        <v>4876</v>
      </c>
      <c r="C1061" s="37" t="s">
        <v>935</v>
      </c>
    </row>
    <row r="1062" spans="2:3" s="30" customFormat="1" ht="12.5" x14ac:dyDescent="0.35">
      <c r="B1062" s="37" t="s">
        <v>4877</v>
      </c>
      <c r="C1062" s="37" t="s">
        <v>936</v>
      </c>
    </row>
    <row r="1063" spans="2:3" s="30" customFormat="1" ht="12.5" x14ac:dyDescent="0.35">
      <c r="B1063" s="37" t="s">
        <v>4878</v>
      </c>
      <c r="C1063" s="37" t="s">
        <v>937</v>
      </c>
    </row>
    <row r="1064" spans="2:3" s="30" customFormat="1" ht="12.5" x14ac:dyDescent="0.35">
      <c r="B1064" s="37" t="s">
        <v>4879</v>
      </c>
      <c r="C1064" s="37" t="s">
        <v>938</v>
      </c>
    </row>
    <row r="1065" spans="2:3" s="30" customFormat="1" ht="12.5" x14ac:dyDescent="0.35">
      <c r="B1065" s="37" t="s">
        <v>4880</v>
      </c>
      <c r="C1065" s="37" t="s">
        <v>914</v>
      </c>
    </row>
    <row r="1066" spans="2:3" s="30" customFormat="1" ht="12.5" x14ac:dyDescent="0.35">
      <c r="B1066" s="37" t="s">
        <v>4881</v>
      </c>
      <c r="C1066" s="37" t="s">
        <v>915</v>
      </c>
    </row>
    <row r="1067" spans="2:3" s="30" customFormat="1" ht="12.5" x14ac:dyDescent="0.35">
      <c r="B1067" s="37" t="s">
        <v>4882</v>
      </c>
      <c r="C1067" s="37" t="s">
        <v>916</v>
      </c>
    </row>
    <row r="1068" spans="2:3" s="30" customFormat="1" ht="12.5" x14ac:dyDescent="0.35">
      <c r="B1068" s="37" t="s">
        <v>4883</v>
      </c>
      <c r="C1068" s="37" t="s">
        <v>917</v>
      </c>
    </row>
    <row r="1069" spans="2:3" s="30" customFormat="1" ht="12.5" x14ac:dyDescent="0.35">
      <c r="B1069" s="37" t="s">
        <v>4884</v>
      </c>
      <c r="C1069" s="37" t="s">
        <v>918</v>
      </c>
    </row>
    <row r="1070" spans="2:3" s="30" customFormat="1" ht="12.5" x14ac:dyDescent="0.35">
      <c r="B1070" s="37" t="s">
        <v>4885</v>
      </c>
      <c r="C1070" s="47" t="s">
        <v>5125</v>
      </c>
    </row>
    <row r="1071" spans="2:3" s="30" customFormat="1" ht="12.5" x14ac:dyDescent="0.35">
      <c r="B1071" s="37" t="s">
        <v>4886</v>
      </c>
      <c r="C1071" s="37" t="s">
        <v>955</v>
      </c>
    </row>
    <row r="1072" spans="2:3" s="30" customFormat="1" ht="12.5" x14ac:dyDescent="0.35">
      <c r="B1072" s="37" t="s">
        <v>4887</v>
      </c>
      <c r="C1072" s="37" t="s">
        <v>956</v>
      </c>
    </row>
    <row r="1073" spans="2:3" s="30" customFormat="1" ht="12.5" x14ac:dyDescent="0.35">
      <c r="B1073" s="37" t="s">
        <v>4888</v>
      </c>
      <c r="C1073" s="37" t="s">
        <v>957</v>
      </c>
    </row>
    <row r="1074" spans="2:3" s="30" customFormat="1" ht="12.5" x14ac:dyDescent="0.35">
      <c r="B1074" s="37" t="s">
        <v>4889</v>
      </c>
      <c r="C1074" s="37" t="s">
        <v>958</v>
      </c>
    </row>
    <row r="1075" spans="2:3" s="30" customFormat="1" ht="12.5" x14ac:dyDescent="0.35">
      <c r="B1075" s="37" t="s">
        <v>4890</v>
      </c>
      <c r="C1075" s="37" t="s">
        <v>959</v>
      </c>
    </row>
    <row r="1076" spans="2:3" s="30" customFormat="1" ht="12.5" x14ac:dyDescent="0.35">
      <c r="B1076" s="37" t="s">
        <v>4891</v>
      </c>
      <c r="C1076" s="37" t="s">
        <v>960</v>
      </c>
    </row>
    <row r="1077" spans="2:3" s="30" customFormat="1" ht="12.5" x14ac:dyDescent="0.35">
      <c r="B1077" s="37" t="s">
        <v>4892</v>
      </c>
      <c r="C1077" s="37" t="s">
        <v>926</v>
      </c>
    </row>
    <row r="1078" spans="2:3" s="30" customFormat="1" ht="12.5" x14ac:dyDescent="0.35">
      <c r="B1078" s="37" t="s">
        <v>4893</v>
      </c>
      <c r="C1078" s="37" t="s">
        <v>927</v>
      </c>
    </row>
    <row r="1079" spans="2:3" s="30" customFormat="1" ht="12.5" x14ac:dyDescent="0.35">
      <c r="B1079" s="37" t="s">
        <v>4894</v>
      </c>
      <c r="C1079" s="37" t="s">
        <v>928</v>
      </c>
    </row>
    <row r="1080" spans="2:3" s="30" customFormat="1" ht="12.5" x14ac:dyDescent="0.35">
      <c r="B1080" s="37" t="s">
        <v>4895</v>
      </c>
      <c r="C1080" s="37" t="s">
        <v>929</v>
      </c>
    </row>
    <row r="1081" spans="2:3" s="30" customFormat="1" ht="12.5" x14ac:dyDescent="0.35">
      <c r="B1081" s="37" t="s">
        <v>4896</v>
      </c>
      <c r="C1081" s="37" t="s">
        <v>930</v>
      </c>
    </row>
    <row r="1082" spans="2:3" s="30" customFormat="1" ht="12.5" x14ac:dyDescent="0.35">
      <c r="B1082" s="37" t="s">
        <v>4897</v>
      </c>
      <c r="C1082" s="37" t="s">
        <v>931</v>
      </c>
    </row>
    <row r="1083" spans="2:3" s="30" customFormat="1" ht="12.5" x14ac:dyDescent="0.35">
      <c r="B1083" s="37" t="s">
        <v>4898</v>
      </c>
      <c r="C1083" s="37" t="s">
        <v>932</v>
      </c>
    </row>
    <row r="1084" spans="2:3" s="30" customFormat="1" ht="12.5" x14ac:dyDescent="0.35">
      <c r="B1084" s="37" t="s">
        <v>4899</v>
      </c>
      <c r="C1084" s="37" t="s">
        <v>933</v>
      </c>
    </row>
    <row r="1085" spans="2:3" s="30" customFormat="1" ht="12.5" x14ac:dyDescent="0.35">
      <c r="B1085" s="37" t="s">
        <v>4900</v>
      </c>
      <c r="C1085" s="37" t="s">
        <v>934</v>
      </c>
    </row>
    <row r="1086" spans="2:3" s="30" customFormat="1" ht="12.5" x14ac:dyDescent="0.35">
      <c r="B1086" s="37" t="s">
        <v>4901</v>
      </c>
      <c r="C1086" s="37" t="s">
        <v>4695</v>
      </c>
    </row>
    <row r="1087" spans="2:3" s="30" customFormat="1" ht="12.5" x14ac:dyDescent="0.35">
      <c r="B1087" s="37" t="s">
        <v>4902</v>
      </c>
      <c r="C1087" s="37" t="s">
        <v>949</v>
      </c>
    </row>
    <row r="1088" spans="2:3" s="30" customFormat="1" ht="12.5" x14ac:dyDescent="0.35">
      <c r="B1088" s="37" t="s">
        <v>4903</v>
      </c>
      <c r="C1088" s="37" t="s">
        <v>950</v>
      </c>
    </row>
    <row r="1089" spans="2:3" s="30" customFormat="1" ht="12.5" x14ac:dyDescent="0.35">
      <c r="B1089" s="37" t="s">
        <v>4904</v>
      </c>
      <c r="C1089" s="37" t="s">
        <v>951</v>
      </c>
    </row>
    <row r="1090" spans="2:3" s="30" customFormat="1" ht="12.5" x14ac:dyDescent="0.35">
      <c r="B1090" s="37" t="s">
        <v>4905</v>
      </c>
      <c r="C1090" s="37" t="s">
        <v>952</v>
      </c>
    </row>
    <row r="1091" spans="2:3" s="30" customFormat="1" ht="12.5" x14ac:dyDescent="0.35">
      <c r="B1091" s="37" t="s">
        <v>4906</v>
      </c>
      <c r="C1091" s="37" t="s">
        <v>953</v>
      </c>
    </row>
    <row r="1092" spans="2:3" s="30" customFormat="1" ht="12.5" x14ac:dyDescent="0.35">
      <c r="B1092" s="37" t="s">
        <v>4907</v>
      </c>
      <c r="C1092" s="37" t="s">
        <v>940</v>
      </c>
    </row>
    <row r="1093" spans="2:3" s="30" customFormat="1" ht="12.5" x14ac:dyDescent="0.35">
      <c r="B1093" s="37" t="s">
        <v>4908</v>
      </c>
      <c r="C1093" s="37" t="s">
        <v>941</v>
      </c>
    </row>
    <row r="1094" spans="2:3" s="30" customFormat="1" ht="12.5" x14ac:dyDescent="0.35">
      <c r="B1094" s="37" t="s">
        <v>4909</v>
      </c>
      <c r="C1094" s="37" t="s">
        <v>942</v>
      </c>
    </row>
    <row r="1095" spans="2:3" s="30" customFormat="1" ht="12.5" x14ac:dyDescent="0.35">
      <c r="B1095" s="37" t="s">
        <v>4910</v>
      </c>
      <c r="C1095" s="37" t="s">
        <v>943</v>
      </c>
    </row>
    <row r="1096" spans="2:3" s="30" customFormat="1" ht="12.5" x14ac:dyDescent="0.35">
      <c r="B1096" s="37" t="s">
        <v>4911</v>
      </c>
      <c r="C1096" s="37" t="s">
        <v>944</v>
      </c>
    </row>
    <row r="1097" spans="2:3" s="30" customFormat="1" ht="12.5" x14ac:dyDescent="0.35">
      <c r="B1097" s="37" t="s">
        <v>4912</v>
      </c>
      <c r="C1097" s="37" t="s">
        <v>945</v>
      </c>
    </row>
    <row r="1098" spans="2:3" s="30" customFormat="1" ht="12.5" x14ac:dyDescent="0.35">
      <c r="B1098" s="37" t="s">
        <v>4913</v>
      </c>
      <c r="C1098" s="37" t="s">
        <v>946</v>
      </c>
    </row>
    <row r="1099" spans="2:3" s="30" customFormat="1" ht="12.5" x14ac:dyDescent="0.35">
      <c r="B1099" s="37" t="s">
        <v>4914</v>
      </c>
      <c r="C1099" s="37" t="s">
        <v>947</v>
      </c>
    </row>
    <row r="1100" spans="2:3" s="30" customFormat="1" ht="12.5" x14ac:dyDescent="0.35">
      <c r="B1100" s="37" t="s">
        <v>4915</v>
      </c>
      <c r="C1100" s="37" t="s">
        <v>948</v>
      </c>
    </row>
    <row r="1101" spans="2:3" s="30" customFormat="1" ht="12.5" x14ac:dyDescent="0.35">
      <c r="B1101" s="37" t="s">
        <v>4916</v>
      </c>
      <c r="C1101" s="37" t="s">
        <v>4696</v>
      </c>
    </row>
    <row r="1102" spans="2:3" s="30" customFormat="1" ht="12.5" x14ac:dyDescent="0.35">
      <c r="B1102" s="37" t="s">
        <v>4917</v>
      </c>
      <c r="C1102" s="37" t="s">
        <v>4696</v>
      </c>
    </row>
    <row r="1103" spans="2:3" s="30" customFormat="1" ht="12.5" x14ac:dyDescent="0.35">
      <c r="B1103" s="37" t="s">
        <v>4918</v>
      </c>
      <c r="C1103" s="37" t="s">
        <v>962</v>
      </c>
    </row>
    <row r="1104" spans="2:3" s="30" customFormat="1" ht="12.5" x14ac:dyDescent="0.35">
      <c r="B1104" s="37" t="s">
        <v>4919</v>
      </c>
      <c r="C1104" s="37" t="s">
        <v>963</v>
      </c>
    </row>
    <row r="1105" spans="2:3" s="30" customFormat="1" ht="12.5" x14ac:dyDescent="0.35">
      <c r="B1105" s="37" t="s">
        <v>4920</v>
      </c>
      <c r="C1105" s="37" t="s">
        <v>964</v>
      </c>
    </row>
    <row r="1106" spans="2:3" s="30" customFormat="1" ht="12.5" x14ac:dyDescent="0.35">
      <c r="B1106" s="37" t="s">
        <v>4921</v>
      </c>
      <c r="C1106" s="37" t="s">
        <v>965</v>
      </c>
    </row>
    <row r="1107" spans="2:3" s="30" customFormat="1" ht="12.5" x14ac:dyDescent="0.35">
      <c r="B1107" s="37" t="s">
        <v>4922</v>
      </c>
      <c r="C1107" s="37" t="s">
        <v>4697</v>
      </c>
    </row>
    <row r="1108" spans="2:3" s="30" customFormat="1" ht="12.5" x14ac:dyDescent="0.35">
      <c r="B1108" s="37" t="s">
        <v>4923</v>
      </c>
      <c r="C1108" s="37" t="s">
        <v>967</v>
      </c>
    </row>
    <row r="1109" spans="2:3" s="30" customFormat="1" ht="12.5" x14ac:dyDescent="0.35">
      <c r="B1109" s="37" t="s">
        <v>4924</v>
      </c>
      <c r="C1109" s="37" t="s">
        <v>968</v>
      </c>
    </row>
    <row r="1110" spans="2:3" s="30" customFormat="1" ht="12.5" x14ac:dyDescent="0.35">
      <c r="B1110" s="37" t="s">
        <v>4925</v>
      </c>
      <c r="C1110" s="37" t="s">
        <v>968</v>
      </c>
    </row>
    <row r="1111" spans="2:3" s="30" customFormat="1" ht="12.5" x14ac:dyDescent="0.35">
      <c r="B1111" s="37" t="s">
        <v>4926</v>
      </c>
      <c r="C1111" s="37" t="s">
        <v>969</v>
      </c>
    </row>
    <row r="1112" spans="2:3" s="30" customFormat="1" ht="12.5" x14ac:dyDescent="0.35">
      <c r="B1112" s="37" t="s">
        <v>4927</v>
      </c>
      <c r="C1112" s="37" t="s">
        <v>970</v>
      </c>
    </row>
    <row r="1113" spans="2:3" s="30" customFormat="1" ht="12.5" x14ac:dyDescent="0.35">
      <c r="B1113" s="37" t="s">
        <v>4928</v>
      </c>
      <c r="C1113" s="37" t="s">
        <v>4698</v>
      </c>
    </row>
    <row r="1114" spans="2:3" s="30" customFormat="1" ht="12.5" x14ac:dyDescent="0.35">
      <c r="B1114" s="37" t="s">
        <v>4929</v>
      </c>
      <c r="C1114" s="37" t="s">
        <v>972</v>
      </c>
    </row>
    <row r="1115" spans="2:3" s="30" customFormat="1" ht="12.5" x14ac:dyDescent="0.35">
      <c r="B1115" s="37" t="s">
        <v>4930</v>
      </c>
      <c r="C1115" s="37" t="s">
        <v>972</v>
      </c>
    </row>
    <row r="1116" spans="2:3" s="30" customFormat="1" ht="12.5" x14ac:dyDescent="0.35">
      <c r="B1116" s="37" t="s">
        <v>4931</v>
      </c>
      <c r="C1116" s="37" t="s">
        <v>973</v>
      </c>
    </row>
    <row r="1117" spans="2:3" s="30" customFormat="1" ht="12.5" x14ac:dyDescent="0.35">
      <c r="B1117" s="37" t="s">
        <v>4932</v>
      </c>
      <c r="C1117" s="37" t="s">
        <v>973</v>
      </c>
    </row>
    <row r="1118" spans="2:3" s="30" customFormat="1" ht="12.5" x14ac:dyDescent="0.35">
      <c r="B1118" s="37" t="s">
        <v>4933</v>
      </c>
      <c r="C1118" s="37" t="s">
        <v>974</v>
      </c>
    </row>
    <row r="1119" spans="2:3" s="30" customFormat="1" ht="12.5" x14ac:dyDescent="0.35">
      <c r="B1119" s="37" t="s">
        <v>4934</v>
      </c>
      <c r="C1119" s="37" t="s">
        <v>974</v>
      </c>
    </row>
    <row r="1120" spans="2:3" s="30" customFormat="1" ht="12.5" x14ac:dyDescent="0.35">
      <c r="B1120" s="37" t="s">
        <v>4935</v>
      </c>
      <c r="C1120" s="37" t="s">
        <v>4590</v>
      </c>
    </row>
    <row r="1121" spans="2:3" s="30" customFormat="1" ht="12.5" x14ac:dyDescent="0.35">
      <c r="B1121" s="37" t="s">
        <v>4936</v>
      </c>
      <c r="C1121" s="37" t="s">
        <v>4590</v>
      </c>
    </row>
    <row r="1122" spans="2:3" s="30" customFormat="1" ht="12.5" x14ac:dyDescent="0.35">
      <c r="B1122" s="37" t="s">
        <v>4937</v>
      </c>
      <c r="C1122" s="37" t="s">
        <v>4591</v>
      </c>
    </row>
    <row r="1123" spans="2:3" s="30" customFormat="1" ht="12.5" x14ac:dyDescent="0.35">
      <c r="B1123" s="37" t="s">
        <v>4938</v>
      </c>
      <c r="C1123" s="37" t="s">
        <v>4591</v>
      </c>
    </row>
    <row r="1124" spans="2:3" s="30" customFormat="1" ht="12.5" x14ac:dyDescent="0.35">
      <c r="B1124" s="44" t="s">
        <v>2957</v>
      </c>
      <c r="C1124" s="44" t="s">
        <v>4097</v>
      </c>
    </row>
    <row r="1125" spans="2:3" s="30" customFormat="1" ht="12.5" x14ac:dyDescent="0.35">
      <c r="B1125" s="44" t="s">
        <v>2958</v>
      </c>
      <c r="C1125" s="44" t="s">
        <v>4098</v>
      </c>
    </row>
    <row r="1126" spans="2:3" s="30" customFormat="1" ht="12.5" x14ac:dyDescent="0.35">
      <c r="B1126" s="44" t="s">
        <v>2959</v>
      </c>
      <c r="C1126" s="44" t="s">
        <v>4099</v>
      </c>
    </row>
    <row r="1127" spans="2:3" s="30" customFormat="1" ht="12.5" x14ac:dyDescent="0.35">
      <c r="B1127" s="31" t="s">
        <v>2960</v>
      </c>
      <c r="C1127" s="31" t="s">
        <v>976</v>
      </c>
    </row>
    <row r="1128" spans="2:3" s="30" customFormat="1" ht="12.5" x14ac:dyDescent="0.35">
      <c r="B1128" s="31" t="s">
        <v>2961</v>
      </c>
      <c r="C1128" s="31" t="s">
        <v>976</v>
      </c>
    </row>
    <row r="1129" spans="2:3" s="30" customFormat="1" ht="12.5" x14ac:dyDescent="0.35">
      <c r="B1129" s="31" t="s">
        <v>2962</v>
      </c>
      <c r="C1129" s="31" t="s">
        <v>976</v>
      </c>
    </row>
    <row r="1130" spans="2:3" s="30" customFormat="1" ht="12.5" x14ac:dyDescent="0.35">
      <c r="B1130" s="31" t="s">
        <v>2963</v>
      </c>
      <c r="C1130" s="31" t="s">
        <v>976</v>
      </c>
    </row>
    <row r="1131" spans="2:3" s="30" customFormat="1" ht="12.5" x14ac:dyDescent="0.35">
      <c r="B1131" s="31" t="s">
        <v>2964</v>
      </c>
      <c r="C1131" s="31" t="s">
        <v>977</v>
      </c>
    </row>
    <row r="1132" spans="2:3" s="30" customFormat="1" ht="12.5" x14ac:dyDescent="0.35">
      <c r="B1132" s="31" t="s">
        <v>2965</v>
      </c>
      <c r="C1132" s="31" t="s">
        <v>977</v>
      </c>
    </row>
    <row r="1133" spans="2:3" s="30" customFormat="1" ht="12.5" x14ac:dyDescent="0.35">
      <c r="B1133" s="31" t="s">
        <v>2966</v>
      </c>
      <c r="C1133" s="31" t="s">
        <v>977</v>
      </c>
    </row>
    <row r="1134" spans="2:3" s="30" customFormat="1" ht="12.5" x14ac:dyDescent="0.35">
      <c r="B1134" s="31" t="s">
        <v>2967</v>
      </c>
      <c r="C1134" s="31" t="s">
        <v>977</v>
      </c>
    </row>
    <row r="1135" spans="2:3" s="30" customFormat="1" ht="12.5" x14ac:dyDescent="0.35">
      <c r="B1135" s="31" t="s">
        <v>2968</v>
      </c>
      <c r="C1135" s="31" t="s">
        <v>978</v>
      </c>
    </row>
    <row r="1136" spans="2:3" s="30" customFormat="1" ht="12.5" x14ac:dyDescent="0.35">
      <c r="B1136" s="31" t="s">
        <v>2969</v>
      </c>
      <c r="C1136" s="31" t="s">
        <v>978</v>
      </c>
    </row>
    <row r="1137" spans="2:3" s="30" customFormat="1" ht="12.5" x14ac:dyDescent="0.35">
      <c r="B1137" s="31" t="s">
        <v>2970</v>
      </c>
      <c r="C1137" s="31" t="s">
        <v>978</v>
      </c>
    </row>
    <row r="1138" spans="2:3" s="30" customFormat="1" ht="12.5" x14ac:dyDescent="0.35">
      <c r="B1138" s="31" t="s">
        <v>2971</v>
      </c>
      <c r="C1138" s="31" t="s">
        <v>978</v>
      </c>
    </row>
    <row r="1139" spans="2:3" s="30" customFormat="1" ht="12.5" x14ac:dyDescent="0.35">
      <c r="B1139" s="37" t="s">
        <v>3044</v>
      </c>
      <c r="C1139" s="31" t="s">
        <v>1046</v>
      </c>
    </row>
    <row r="1140" spans="2:3" s="30" customFormat="1" ht="12.5" x14ac:dyDescent="0.35">
      <c r="B1140" s="37" t="s">
        <v>3045</v>
      </c>
      <c r="C1140" s="31" t="s">
        <v>1047</v>
      </c>
    </row>
    <row r="1141" spans="2:3" s="30" customFormat="1" ht="12.5" x14ac:dyDescent="0.35">
      <c r="B1141" s="50" t="s">
        <v>3053</v>
      </c>
      <c r="C1141" s="31" t="s">
        <v>5126</v>
      </c>
    </row>
    <row r="1142" spans="2:3" s="30" customFormat="1" ht="12.5" x14ac:dyDescent="0.35">
      <c r="B1142" s="50" t="s">
        <v>3054</v>
      </c>
      <c r="C1142" s="31" t="s">
        <v>1056</v>
      </c>
    </row>
    <row r="1143" spans="2:3" s="30" customFormat="1" ht="12.5" x14ac:dyDescent="0.35">
      <c r="B1143" s="50" t="s">
        <v>3055</v>
      </c>
      <c r="C1143" s="44" t="s">
        <v>1057</v>
      </c>
    </row>
    <row r="1144" spans="2:3" s="30" customFormat="1" ht="12.5" x14ac:dyDescent="0.35">
      <c r="B1144" s="50" t="s">
        <v>3056</v>
      </c>
      <c r="C1144" s="31" t="s">
        <v>1058</v>
      </c>
    </row>
    <row r="1145" spans="2:3" s="30" customFormat="1" ht="12.5" x14ac:dyDescent="0.35">
      <c r="B1145" s="50" t="s">
        <v>3057</v>
      </c>
      <c r="C1145" s="31" t="s">
        <v>1059</v>
      </c>
    </row>
    <row r="1146" spans="2:3" s="30" customFormat="1" ht="12.5" x14ac:dyDescent="0.35">
      <c r="B1146" s="50" t="s">
        <v>3058</v>
      </c>
      <c r="C1146" s="44" t="s">
        <v>1060</v>
      </c>
    </row>
    <row r="1147" spans="2:3" s="30" customFormat="1" ht="12.5" x14ac:dyDescent="0.35">
      <c r="B1147" s="50" t="s">
        <v>3059</v>
      </c>
      <c r="C1147" s="31" t="s">
        <v>1061</v>
      </c>
    </row>
    <row r="1148" spans="2:3" s="30" customFormat="1" ht="12.5" x14ac:dyDescent="0.35">
      <c r="B1148" s="50" t="s">
        <v>3060</v>
      </c>
      <c r="C1148" s="44" t="s">
        <v>1062</v>
      </c>
    </row>
    <row r="1149" spans="2:3" s="30" customFormat="1" ht="12.5" x14ac:dyDescent="0.35">
      <c r="B1149" s="50" t="s">
        <v>3061</v>
      </c>
      <c r="C1149" s="44" t="s">
        <v>1063</v>
      </c>
    </row>
    <row r="1150" spans="2:3" s="30" customFormat="1" ht="12.5" x14ac:dyDescent="0.35">
      <c r="B1150" s="37" t="s">
        <v>3062</v>
      </c>
      <c r="C1150" s="31" t="s">
        <v>1064</v>
      </c>
    </row>
    <row r="1151" spans="2:3" s="30" customFormat="1" ht="12.5" x14ac:dyDescent="0.35">
      <c r="B1151" s="37" t="s">
        <v>3063</v>
      </c>
      <c r="C1151" s="31" t="s">
        <v>1065</v>
      </c>
    </row>
    <row r="1152" spans="2:3" s="30" customFormat="1" ht="12.5" x14ac:dyDescent="0.35">
      <c r="B1152" s="37" t="s">
        <v>3064</v>
      </c>
      <c r="C1152" s="31" t="s">
        <v>1066</v>
      </c>
    </row>
    <row r="1153" spans="2:3" s="30" customFormat="1" ht="12.5" x14ac:dyDescent="0.35">
      <c r="B1153" s="37" t="s">
        <v>3065</v>
      </c>
      <c r="C1153" s="31" t="s">
        <v>1067</v>
      </c>
    </row>
    <row r="1154" spans="2:3" s="30" customFormat="1" ht="12.5" x14ac:dyDescent="0.35">
      <c r="B1154" s="37" t="s">
        <v>3066</v>
      </c>
      <c r="C1154" s="31" t="s">
        <v>1068</v>
      </c>
    </row>
    <row r="1155" spans="2:3" s="30" customFormat="1" ht="12.5" x14ac:dyDescent="0.35">
      <c r="B1155" s="37" t="s">
        <v>3067</v>
      </c>
      <c r="C1155" s="31" t="s">
        <v>1069</v>
      </c>
    </row>
    <row r="1156" spans="2:3" s="30" customFormat="1" ht="12.5" x14ac:dyDescent="0.35">
      <c r="B1156" s="37" t="s">
        <v>3068</v>
      </c>
      <c r="C1156" s="31" t="s">
        <v>1070</v>
      </c>
    </row>
    <row r="1157" spans="2:3" s="30" customFormat="1" ht="12.5" x14ac:dyDescent="0.35">
      <c r="B1157" s="37" t="s">
        <v>3069</v>
      </c>
      <c r="C1157" s="31" t="s">
        <v>1071</v>
      </c>
    </row>
    <row r="1158" spans="2:3" s="30" customFormat="1" ht="12.5" x14ac:dyDescent="0.35">
      <c r="B1158" s="37" t="s">
        <v>5083</v>
      </c>
      <c r="C1158" s="47" t="s">
        <v>1049</v>
      </c>
    </row>
    <row r="1159" spans="2:3" s="30" customFormat="1" ht="12.5" x14ac:dyDescent="0.35">
      <c r="B1159" s="50" t="s">
        <v>5084</v>
      </c>
      <c r="C1159" s="31" t="s">
        <v>1049</v>
      </c>
    </row>
    <row r="1160" spans="2:3" s="30" customFormat="1" ht="12.5" x14ac:dyDescent="0.35">
      <c r="B1160" s="50" t="s">
        <v>5085</v>
      </c>
      <c r="C1160" s="47" t="s">
        <v>5127</v>
      </c>
    </row>
    <row r="1161" spans="2:3" s="30" customFormat="1" ht="12.5" x14ac:dyDescent="0.35">
      <c r="B1161" s="50" t="s">
        <v>5086</v>
      </c>
      <c r="C1161" s="44" t="s">
        <v>1054</v>
      </c>
    </row>
    <row r="1162" spans="2:3" s="30" customFormat="1" ht="12.5" x14ac:dyDescent="0.35">
      <c r="B1162" s="50" t="s">
        <v>5087</v>
      </c>
      <c r="C1162" s="31" t="s">
        <v>1052</v>
      </c>
    </row>
    <row r="1163" spans="2:3" s="30" customFormat="1" ht="12.5" x14ac:dyDescent="0.35">
      <c r="B1163" s="50" t="s">
        <v>5088</v>
      </c>
      <c r="C1163" s="44" t="s">
        <v>1053</v>
      </c>
    </row>
    <row r="1164" spans="2:3" s="30" customFormat="1" ht="12.5" x14ac:dyDescent="0.35">
      <c r="B1164" s="50" t="s">
        <v>5089</v>
      </c>
      <c r="C1164" s="31" t="s">
        <v>1051</v>
      </c>
    </row>
    <row r="1165" spans="2:3" s="30" customFormat="1" ht="12.5" x14ac:dyDescent="0.35">
      <c r="B1165" s="50" t="s">
        <v>5090</v>
      </c>
      <c r="C1165" s="31" t="s">
        <v>1050</v>
      </c>
    </row>
    <row r="1166" spans="2:3" s="30" customFormat="1" ht="12.5" x14ac:dyDescent="0.35">
      <c r="B1166" s="37" t="s">
        <v>4298</v>
      </c>
      <c r="C1166" s="34" t="s">
        <v>4097</v>
      </c>
    </row>
    <row r="1167" spans="2:3" s="30" customFormat="1" ht="12.5" x14ac:dyDescent="0.35">
      <c r="B1167" s="37" t="s">
        <v>4299</v>
      </c>
      <c r="C1167" s="34" t="s">
        <v>4098</v>
      </c>
    </row>
    <row r="1168" spans="2:3" s="30" customFormat="1" ht="12.5" x14ac:dyDescent="0.35">
      <c r="B1168" s="37" t="s">
        <v>4300</v>
      </c>
      <c r="C1168" s="34" t="s">
        <v>4099</v>
      </c>
    </row>
    <row r="1169" spans="2:3" s="30" customFormat="1" ht="12.5" x14ac:dyDescent="0.35">
      <c r="B1169" s="31" t="s">
        <v>3070</v>
      </c>
      <c r="C1169" s="31" t="s">
        <v>1072</v>
      </c>
    </row>
    <row r="1170" spans="2:3" s="30" customFormat="1" ht="12.5" x14ac:dyDescent="0.35">
      <c r="B1170" s="31" t="s">
        <v>3071</v>
      </c>
      <c r="C1170" s="31" t="s">
        <v>1073</v>
      </c>
    </row>
    <row r="1171" spans="2:3" s="30" customFormat="1" ht="12.5" x14ac:dyDescent="0.35">
      <c r="B1171" s="37" t="s">
        <v>4939</v>
      </c>
      <c r="C1171" s="37" t="s">
        <v>1074</v>
      </c>
    </row>
    <row r="1172" spans="2:3" s="30" customFormat="1" ht="12.5" x14ac:dyDescent="0.35">
      <c r="B1172" s="37" t="s">
        <v>4940</v>
      </c>
      <c r="C1172" s="37" t="s">
        <v>1074</v>
      </c>
    </row>
    <row r="1173" spans="2:3" s="30" customFormat="1" ht="12.5" x14ac:dyDescent="0.35">
      <c r="B1173" s="37" t="s">
        <v>4941</v>
      </c>
      <c r="C1173" s="37" t="s">
        <v>1075</v>
      </c>
    </row>
    <row r="1174" spans="2:3" s="30" customFormat="1" ht="12.5" x14ac:dyDescent="0.35">
      <c r="B1174" s="37" t="s">
        <v>4942</v>
      </c>
      <c r="C1174" s="37" t="s">
        <v>1075</v>
      </c>
    </row>
    <row r="1175" spans="2:3" s="30" customFormat="1" ht="12.5" x14ac:dyDescent="0.35">
      <c r="B1175" s="31" t="s">
        <v>3075</v>
      </c>
      <c r="C1175" s="31" t="s">
        <v>1076</v>
      </c>
    </row>
    <row r="1176" spans="2:3" s="30" customFormat="1" ht="12.5" x14ac:dyDescent="0.35">
      <c r="B1176" s="31" t="s">
        <v>3076</v>
      </c>
      <c r="C1176" s="31" t="s">
        <v>1077</v>
      </c>
    </row>
    <row r="1177" spans="2:3" s="30" customFormat="1" ht="12.5" x14ac:dyDescent="0.35">
      <c r="B1177" s="31" t="s">
        <v>3077</v>
      </c>
      <c r="C1177" s="31" t="s">
        <v>1078</v>
      </c>
    </row>
    <row r="1178" spans="2:3" s="30" customFormat="1" ht="12.5" x14ac:dyDescent="0.35">
      <c r="B1178" s="31" t="s">
        <v>3078</v>
      </c>
      <c r="C1178" s="31" t="s">
        <v>1079</v>
      </c>
    </row>
    <row r="1179" spans="2:3" s="30" customFormat="1" ht="12.5" x14ac:dyDescent="0.35">
      <c r="B1179" s="31" t="s">
        <v>3079</v>
      </c>
      <c r="C1179" s="31" t="s">
        <v>1080</v>
      </c>
    </row>
    <row r="1180" spans="2:3" s="30" customFormat="1" ht="12.5" x14ac:dyDescent="0.35">
      <c r="B1180" s="31" t="s">
        <v>3080</v>
      </c>
      <c r="C1180" s="31" t="s">
        <v>1081</v>
      </c>
    </row>
    <row r="1181" spans="2:3" s="30" customFormat="1" ht="12.5" x14ac:dyDescent="0.35">
      <c r="B1181" s="31" t="s">
        <v>3081</v>
      </c>
      <c r="C1181" s="31" t="s">
        <v>1082</v>
      </c>
    </row>
    <row r="1182" spans="2:3" s="30" customFormat="1" ht="12.5" x14ac:dyDescent="0.35">
      <c r="B1182" s="31" t="s">
        <v>3082</v>
      </c>
      <c r="C1182" s="31" t="s">
        <v>1083</v>
      </c>
    </row>
    <row r="1183" spans="2:3" s="30" customFormat="1" ht="12.5" x14ac:dyDescent="0.35">
      <c r="B1183" s="31" t="s">
        <v>3083</v>
      </c>
      <c r="C1183" s="31" t="s">
        <v>1084</v>
      </c>
    </row>
    <row r="1184" spans="2:3" s="30" customFormat="1" ht="12.5" x14ac:dyDescent="0.35">
      <c r="B1184" s="31" t="s">
        <v>3084</v>
      </c>
      <c r="C1184" s="31" t="s">
        <v>1085</v>
      </c>
    </row>
    <row r="1185" spans="2:3" s="30" customFormat="1" ht="12.5" x14ac:dyDescent="0.35">
      <c r="B1185" s="31" t="s">
        <v>3085</v>
      </c>
      <c r="C1185" s="31" t="s">
        <v>1086</v>
      </c>
    </row>
    <row r="1186" spans="2:3" s="30" customFormat="1" ht="12.5" x14ac:dyDescent="0.35">
      <c r="B1186" s="31" t="s">
        <v>3086</v>
      </c>
      <c r="C1186" s="31" t="s">
        <v>1087</v>
      </c>
    </row>
    <row r="1187" spans="2:3" s="30" customFormat="1" ht="12.5" x14ac:dyDescent="0.35">
      <c r="B1187" s="31" t="s">
        <v>3087</v>
      </c>
      <c r="C1187" s="31" t="s">
        <v>1088</v>
      </c>
    </row>
    <row r="1188" spans="2:3" s="30" customFormat="1" ht="12.5" x14ac:dyDescent="0.35">
      <c r="B1188" s="31" t="s">
        <v>3088</v>
      </c>
      <c r="C1188" s="31" t="s">
        <v>4592</v>
      </c>
    </row>
    <row r="1189" spans="2:3" s="30" customFormat="1" ht="12.5" x14ac:dyDescent="0.35">
      <c r="B1189" s="31" t="s">
        <v>3089</v>
      </c>
      <c r="C1189" s="31" t="s">
        <v>1090</v>
      </c>
    </row>
    <row r="1190" spans="2:3" s="30" customFormat="1" ht="12.5" x14ac:dyDescent="0.35">
      <c r="B1190" s="31" t="s">
        <v>3090</v>
      </c>
      <c r="C1190" s="31" t="s">
        <v>1091</v>
      </c>
    </row>
    <row r="1191" spans="2:3" s="30" customFormat="1" ht="12.5" x14ac:dyDescent="0.35">
      <c r="B1191" s="31" t="s">
        <v>3091</v>
      </c>
      <c r="C1191" s="31" t="s">
        <v>1092</v>
      </c>
    </row>
    <row r="1192" spans="2:3" s="30" customFormat="1" ht="12.5" x14ac:dyDescent="0.35">
      <c r="B1192" s="31" t="s">
        <v>3092</v>
      </c>
      <c r="C1192" s="31" t="s">
        <v>1093</v>
      </c>
    </row>
    <row r="1193" spans="2:3" s="30" customFormat="1" ht="12.5" x14ac:dyDescent="0.35">
      <c r="B1193" s="31" t="s">
        <v>3093</v>
      </c>
      <c r="C1193" s="31" t="s">
        <v>1094</v>
      </c>
    </row>
    <row r="1194" spans="2:3" s="30" customFormat="1" ht="12.5" x14ac:dyDescent="0.35">
      <c r="B1194" s="31" t="s">
        <v>3094</v>
      </c>
      <c r="C1194" s="31" t="s">
        <v>1095</v>
      </c>
    </row>
    <row r="1195" spans="2:3" s="30" customFormat="1" ht="12.5" x14ac:dyDescent="0.35">
      <c r="B1195" s="31" t="s">
        <v>3095</v>
      </c>
      <c r="C1195" s="31" t="s">
        <v>1096</v>
      </c>
    </row>
    <row r="1196" spans="2:3" s="30" customFormat="1" ht="12.5" x14ac:dyDescent="0.35">
      <c r="B1196" s="31" t="s">
        <v>3096</v>
      </c>
      <c r="C1196" s="31" t="s">
        <v>1097</v>
      </c>
    </row>
    <row r="1197" spans="2:3" s="30" customFormat="1" ht="12.5" x14ac:dyDescent="0.35">
      <c r="B1197" s="31" t="s">
        <v>3097</v>
      </c>
      <c r="C1197" s="31" t="s">
        <v>1098</v>
      </c>
    </row>
    <row r="1198" spans="2:3" s="30" customFormat="1" ht="12.5" x14ac:dyDescent="0.35">
      <c r="B1198" s="31" t="s">
        <v>3098</v>
      </c>
      <c r="C1198" s="31" t="s">
        <v>1099</v>
      </c>
    </row>
    <row r="1199" spans="2:3" s="30" customFormat="1" ht="12.5" x14ac:dyDescent="0.35">
      <c r="B1199" s="31" t="s">
        <v>3099</v>
      </c>
      <c r="C1199" s="31" t="s">
        <v>1100</v>
      </c>
    </row>
    <row r="1200" spans="2:3" s="30" customFormat="1" ht="12.5" x14ac:dyDescent="0.35">
      <c r="B1200" s="31" t="s">
        <v>3100</v>
      </c>
      <c r="C1200" s="31" t="s">
        <v>1101</v>
      </c>
    </row>
    <row r="1201" spans="2:3" s="30" customFormat="1" ht="12.5" x14ac:dyDescent="0.35">
      <c r="B1201" s="36" t="s">
        <v>3101</v>
      </c>
      <c r="C1201" s="34" t="s">
        <v>4097</v>
      </c>
    </row>
    <row r="1202" spans="2:3" s="30" customFormat="1" ht="12.5" x14ac:dyDescent="0.35">
      <c r="B1202" s="36" t="s">
        <v>3102</v>
      </c>
      <c r="C1202" s="34" t="s">
        <v>4098</v>
      </c>
    </row>
    <row r="1203" spans="2:3" s="30" customFormat="1" ht="12.5" x14ac:dyDescent="0.35">
      <c r="B1203" s="36" t="s">
        <v>3103</v>
      </c>
      <c r="C1203" s="34" t="s">
        <v>4099</v>
      </c>
    </row>
    <row r="1204" spans="2:3" s="30" customFormat="1" ht="12.5" x14ac:dyDescent="0.35">
      <c r="B1204" s="36" t="s">
        <v>3104</v>
      </c>
      <c r="C1204" s="34" t="s">
        <v>1102</v>
      </c>
    </row>
    <row r="1205" spans="2:3" s="30" customFormat="1" ht="12.5" x14ac:dyDescent="0.35">
      <c r="B1205" s="36" t="s">
        <v>3105</v>
      </c>
      <c r="C1205" s="34" t="s">
        <v>1103</v>
      </c>
    </row>
    <row r="1206" spans="2:3" s="30" customFormat="1" ht="12.5" x14ac:dyDescent="0.35">
      <c r="B1206" s="36" t="s">
        <v>4943</v>
      </c>
      <c r="C1206" s="34" t="s">
        <v>4699</v>
      </c>
    </row>
    <row r="1207" spans="2:3" s="30" customFormat="1" ht="12.5" x14ac:dyDescent="0.35">
      <c r="B1207" s="36" t="s">
        <v>4944</v>
      </c>
      <c r="C1207" s="34" t="s">
        <v>1105</v>
      </c>
    </row>
    <row r="1208" spans="2:3" s="30" customFormat="1" ht="12.5" x14ac:dyDescent="0.35">
      <c r="B1208" s="36" t="s">
        <v>4945</v>
      </c>
      <c r="C1208" s="34" t="s">
        <v>1107</v>
      </c>
    </row>
    <row r="1209" spans="2:3" s="30" customFormat="1" ht="12.5" x14ac:dyDescent="0.35">
      <c r="B1209" s="36" t="s">
        <v>4946</v>
      </c>
      <c r="C1209" s="34" t="s">
        <v>4700</v>
      </c>
    </row>
    <row r="1210" spans="2:3" s="30" customFormat="1" ht="12.5" x14ac:dyDescent="0.35">
      <c r="B1210" s="36" t="s">
        <v>4947</v>
      </c>
      <c r="C1210" s="34" t="s">
        <v>1111</v>
      </c>
    </row>
    <row r="1211" spans="2:3" s="30" customFormat="1" ht="12.5" x14ac:dyDescent="0.35">
      <c r="B1211" s="36" t="s">
        <v>4948</v>
      </c>
      <c r="C1211" s="34" t="s">
        <v>4701</v>
      </c>
    </row>
    <row r="1212" spans="2:3" s="30" customFormat="1" ht="12.5" x14ac:dyDescent="0.35">
      <c r="B1212" s="36" t="s">
        <v>4949</v>
      </c>
      <c r="C1212" s="34" t="s">
        <v>4702</v>
      </c>
    </row>
    <row r="1213" spans="2:3" s="30" customFormat="1" ht="12.5" x14ac:dyDescent="0.35">
      <c r="B1213" s="36" t="s">
        <v>4950</v>
      </c>
      <c r="C1213" s="34" t="s">
        <v>4703</v>
      </c>
    </row>
    <row r="1214" spans="2:3" s="30" customFormat="1" ht="12.5" x14ac:dyDescent="0.35">
      <c r="B1214" s="36" t="s">
        <v>4951</v>
      </c>
      <c r="C1214" s="34" t="s">
        <v>1109</v>
      </c>
    </row>
    <row r="1215" spans="2:3" s="30" customFormat="1" ht="12.5" x14ac:dyDescent="0.35">
      <c r="B1215" s="36" t="s">
        <v>4952</v>
      </c>
      <c r="C1215" s="34" t="s">
        <v>1110</v>
      </c>
    </row>
    <row r="1216" spans="2:3" s="30" customFormat="1" ht="12.5" x14ac:dyDescent="0.35">
      <c r="B1216" s="36" t="s">
        <v>4953</v>
      </c>
      <c r="C1216" s="34" t="s">
        <v>1106</v>
      </c>
    </row>
    <row r="1217" spans="2:3" s="30" customFormat="1" ht="12.5" x14ac:dyDescent="0.35">
      <c r="B1217" s="44" t="s">
        <v>3116</v>
      </c>
      <c r="C1217" s="44" t="s">
        <v>4097</v>
      </c>
    </row>
    <row r="1218" spans="2:3" s="30" customFormat="1" ht="12.5" x14ac:dyDescent="0.35">
      <c r="B1218" s="44" t="s">
        <v>3117</v>
      </c>
      <c r="C1218" s="44" t="s">
        <v>4098</v>
      </c>
    </row>
    <row r="1219" spans="2:3" s="30" customFormat="1" ht="12.5" x14ac:dyDescent="0.35">
      <c r="B1219" s="44" t="s">
        <v>3118</v>
      </c>
      <c r="C1219" s="44" t="s">
        <v>4099</v>
      </c>
    </row>
    <row r="1220" spans="2:3" s="30" customFormat="1" ht="12.5" x14ac:dyDescent="0.35">
      <c r="B1220" s="31" t="s">
        <v>3119</v>
      </c>
      <c r="C1220" s="31" t="s">
        <v>1114</v>
      </c>
    </row>
    <row r="1221" spans="2:3" s="30" customFormat="1" ht="12.5" x14ac:dyDescent="0.35">
      <c r="B1221" s="31" t="s">
        <v>3120</v>
      </c>
      <c r="C1221" s="31" t="s">
        <v>1114</v>
      </c>
    </row>
    <row r="1222" spans="2:3" s="30" customFormat="1" ht="12.5" x14ac:dyDescent="0.35">
      <c r="B1222" s="31" t="s">
        <v>3121</v>
      </c>
      <c r="C1222" s="31" t="s">
        <v>1114</v>
      </c>
    </row>
    <row r="1223" spans="2:3" s="30" customFormat="1" ht="12.5" x14ac:dyDescent="0.35">
      <c r="B1223" s="31" t="s">
        <v>3122</v>
      </c>
      <c r="C1223" s="31" t="s">
        <v>1114</v>
      </c>
    </row>
    <row r="1224" spans="2:3" s="30" customFormat="1" ht="12.5" x14ac:dyDescent="0.35">
      <c r="B1224" s="31" t="s">
        <v>3123</v>
      </c>
      <c r="C1224" s="31" t="s">
        <v>1115</v>
      </c>
    </row>
    <row r="1225" spans="2:3" s="30" customFormat="1" ht="12.5" x14ac:dyDescent="0.35">
      <c r="B1225" s="31" t="s">
        <v>3124</v>
      </c>
      <c r="C1225" s="31" t="s">
        <v>1115</v>
      </c>
    </row>
    <row r="1226" spans="2:3" s="30" customFormat="1" ht="12.5" x14ac:dyDescent="0.35">
      <c r="B1226" s="31" t="s">
        <v>3125</v>
      </c>
      <c r="C1226" s="31" t="s">
        <v>1115</v>
      </c>
    </row>
    <row r="1227" spans="2:3" s="30" customFormat="1" ht="12.5" x14ac:dyDescent="0.35">
      <c r="B1227" s="31" t="s">
        <v>3126</v>
      </c>
      <c r="C1227" s="31" t="s">
        <v>1115</v>
      </c>
    </row>
    <row r="1228" spans="2:3" s="30" customFormat="1" ht="12.5" x14ac:dyDescent="0.35">
      <c r="B1228" s="31" t="s">
        <v>3127</v>
      </c>
      <c r="C1228" s="31" t="s">
        <v>1116</v>
      </c>
    </row>
    <row r="1229" spans="2:3" s="30" customFormat="1" ht="12.5" x14ac:dyDescent="0.35">
      <c r="B1229" s="31" t="s">
        <v>3128</v>
      </c>
      <c r="C1229" s="31" t="s">
        <v>1116</v>
      </c>
    </row>
    <row r="1230" spans="2:3" s="30" customFormat="1" ht="12.5" x14ac:dyDescent="0.35">
      <c r="B1230" s="31" t="s">
        <v>3129</v>
      </c>
      <c r="C1230" s="31" t="s">
        <v>1116</v>
      </c>
    </row>
    <row r="1231" spans="2:3" s="30" customFormat="1" ht="12.5" x14ac:dyDescent="0.35">
      <c r="B1231" s="31" t="s">
        <v>3130</v>
      </c>
      <c r="C1231" s="31" t="s">
        <v>1116</v>
      </c>
    </row>
    <row r="1232" spans="2:3" s="30" customFormat="1" ht="12.5" x14ac:dyDescent="0.35">
      <c r="B1232" s="31" t="s">
        <v>3131</v>
      </c>
      <c r="C1232" s="31" t="s">
        <v>1117</v>
      </c>
    </row>
    <row r="1233" spans="2:3" s="30" customFormat="1" ht="12.5" x14ac:dyDescent="0.35">
      <c r="B1233" s="31" t="s">
        <v>3132</v>
      </c>
      <c r="C1233" s="31" t="s">
        <v>1118</v>
      </c>
    </row>
    <row r="1234" spans="2:3" s="30" customFormat="1" ht="12.5" x14ac:dyDescent="0.35">
      <c r="B1234" s="31" t="s">
        <v>3133</v>
      </c>
      <c r="C1234" s="31" t="s">
        <v>1118</v>
      </c>
    </row>
    <row r="1235" spans="2:3" s="30" customFormat="1" ht="12.5" x14ac:dyDescent="0.35">
      <c r="B1235" s="31" t="s">
        <v>3134</v>
      </c>
      <c r="C1235" s="31" t="s">
        <v>1119</v>
      </c>
    </row>
    <row r="1236" spans="2:3" s="30" customFormat="1" ht="12.5" x14ac:dyDescent="0.35">
      <c r="B1236" s="31" t="s">
        <v>3135</v>
      </c>
      <c r="C1236" s="31" t="s">
        <v>1120</v>
      </c>
    </row>
    <row r="1237" spans="2:3" s="30" customFormat="1" ht="12.5" x14ac:dyDescent="0.35">
      <c r="B1237" s="31" t="s">
        <v>3136</v>
      </c>
      <c r="C1237" s="31" t="s">
        <v>1121</v>
      </c>
    </row>
    <row r="1238" spans="2:3" s="30" customFormat="1" ht="12.5" x14ac:dyDescent="0.35">
      <c r="B1238" s="31" t="s">
        <v>3137</v>
      </c>
      <c r="C1238" s="31" t="s">
        <v>1122</v>
      </c>
    </row>
    <row r="1239" spans="2:3" s="30" customFormat="1" ht="12.5" x14ac:dyDescent="0.35">
      <c r="B1239" s="31" t="s">
        <v>3138</v>
      </c>
      <c r="C1239" s="31" t="s">
        <v>1123</v>
      </c>
    </row>
    <row r="1240" spans="2:3" s="30" customFormat="1" ht="12.5" x14ac:dyDescent="0.35">
      <c r="B1240" s="31" t="s">
        <v>3139</v>
      </c>
      <c r="C1240" s="31" t="s">
        <v>1124</v>
      </c>
    </row>
    <row r="1241" spans="2:3" s="30" customFormat="1" ht="12.5" x14ac:dyDescent="0.35">
      <c r="B1241" s="31" t="s">
        <v>3140</v>
      </c>
      <c r="C1241" s="31" t="s">
        <v>1125</v>
      </c>
    </row>
    <row r="1242" spans="2:3" s="30" customFormat="1" ht="12.5" x14ac:dyDescent="0.35">
      <c r="B1242" s="31" t="s">
        <v>3141</v>
      </c>
      <c r="C1242" s="31" t="s">
        <v>1126</v>
      </c>
    </row>
    <row r="1243" spans="2:3" s="30" customFormat="1" ht="12.5" x14ac:dyDescent="0.35">
      <c r="B1243" s="31" t="s">
        <v>3142</v>
      </c>
      <c r="C1243" s="31" t="s">
        <v>1127</v>
      </c>
    </row>
    <row r="1244" spans="2:3" s="30" customFormat="1" ht="12.5" x14ac:dyDescent="0.35">
      <c r="B1244" s="31" t="s">
        <v>3143</v>
      </c>
      <c r="C1244" s="31" t="s">
        <v>1128</v>
      </c>
    </row>
    <row r="1245" spans="2:3" s="30" customFormat="1" ht="12.5" x14ac:dyDescent="0.35">
      <c r="B1245" s="31" t="s">
        <v>3144</v>
      </c>
      <c r="C1245" s="31" t="s">
        <v>1129</v>
      </c>
    </row>
    <row r="1246" spans="2:3" s="30" customFormat="1" ht="12.5" x14ac:dyDescent="0.35">
      <c r="B1246" s="31" t="s">
        <v>3145</v>
      </c>
      <c r="C1246" s="31" t="s">
        <v>1130</v>
      </c>
    </row>
    <row r="1247" spans="2:3" s="30" customFormat="1" ht="12.5" x14ac:dyDescent="0.35">
      <c r="B1247" s="31" t="s">
        <v>3146</v>
      </c>
      <c r="C1247" s="31" t="s">
        <v>1131</v>
      </c>
    </row>
    <row r="1248" spans="2:3" s="30" customFormat="1" ht="12.5" x14ac:dyDescent="0.35">
      <c r="B1248" s="31" t="s">
        <v>3147</v>
      </c>
      <c r="C1248" s="31" t="s">
        <v>1132</v>
      </c>
    </row>
    <row r="1249" spans="2:3" s="30" customFormat="1" ht="12.5" x14ac:dyDescent="0.35">
      <c r="B1249" s="31" t="s">
        <v>3148</v>
      </c>
      <c r="C1249" s="31" t="s">
        <v>1132</v>
      </c>
    </row>
    <row r="1250" spans="2:3" s="30" customFormat="1" ht="12.5" x14ac:dyDescent="0.35">
      <c r="B1250" s="31" t="s">
        <v>3149</v>
      </c>
      <c r="C1250" s="31" t="s">
        <v>1133</v>
      </c>
    </row>
    <row r="1251" spans="2:3" s="30" customFormat="1" ht="12.5" x14ac:dyDescent="0.35">
      <c r="B1251" s="31" t="s">
        <v>3150</v>
      </c>
      <c r="C1251" s="31" t="s">
        <v>1134</v>
      </c>
    </row>
    <row r="1252" spans="2:3" s="30" customFormat="1" ht="12.5" x14ac:dyDescent="0.35">
      <c r="B1252" s="31" t="s">
        <v>3151</v>
      </c>
      <c r="C1252" s="31" t="s">
        <v>1135</v>
      </c>
    </row>
    <row r="1253" spans="2:3" s="30" customFormat="1" ht="12.5" x14ac:dyDescent="0.35">
      <c r="B1253" s="31" t="s">
        <v>3152</v>
      </c>
      <c r="C1253" s="31" t="s">
        <v>1136</v>
      </c>
    </row>
    <row r="1254" spans="2:3" s="30" customFormat="1" ht="12.5" x14ac:dyDescent="0.35">
      <c r="B1254" s="31" t="s">
        <v>3153</v>
      </c>
      <c r="C1254" s="31" t="s">
        <v>1137</v>
      </c>
    </row>
    <row r="1255" spans="2:3" s="30" customFormat="1" ht="12.5" x14ac:dyDescent="0.35">
      <c r="B1255" s="31" t="s">
        <v>3154</v>
      </c>
      <c r="C1255" s="31" t="s">
        <v>1138</v>
      </c>
    </row>
    <row r="1256" spans="2:3" s="30" customFormat="1" ht="12.5" x14ac:dyDescent="0.35">
      <c r="B1256" s="31" t="s">
        <v>3155</v>
      </c>
      <c r="C1256" s="31" t="s">
        <v>1139</v>
      </c>
    </row>
    <row r="1257" spans="2:3" s="30" customFormat="1" ht="12.5" x14ac:dyDescent="0.35">
      <c r="B1257" s="31" t="s">
        <v>3156</v>
      </c>
      <c r="C1257" s="31" t="s">
        <v>1140</v>
      </c>
    </row>
    <row r="1258" spans="2:3" s="30" customFormat="1" ht="12.5" x14ac:dyDescent="0.35">
      <c r="B1258" s="31" t="s">
        <v>3157</v>
      </c>
      <c r="C1258" s="31" t="s">
        <v>1141</v>
      </c>
    </row>
    <row r="1259" spans="2:3" s="30" customFormat="1" ht="12.5" x14ac:dyDescent="0.35">
      <c r="B1259" s="31" t="s">
        <v>3158</v>
      </c>
      <c r="C1259" s="31" t="s">
        <v>1142</v>
      </c>
    </row>
    <row r="1260" spans="2:3" s="30" customFormat="1" ht="12.5" x14ac:dyDescent="0.35">
      <c r="B1260" s="31" t="s">
        <v>3160</v>
      </c>
      <c r="C1260" s="31" t="s">
        <v>1144</v>
      </c>
    </row>
    <row r="1261" spans="2:3" s="30" customFormat="1" ht="12.5" x14ac:dyDescent="0.35">
      <c r="B1261" s="31" t="s">
        <v>3161</v>
      </c>
      <c r="C1261" s="31" t="s">
        <v>1145</v>
      </c>
    </row>
    <row r="1262" spans="2:3" s="30" customFormat="1" ht="12.5" x14ac:dyDescent="0.35">
      <c r="B1262" s="31" t="s">
        <v>3162</v>
      </c>
      <c r="C1262" s="31" t="s">
        <v>1146</v>
      </c>
    </row>
    <row r="1263" spans="2:3" s="30" customFormat="1" ht="12.5" x14ac:dyDescent="0.35">
      <c r="B1263" s="31" t="s">
        <v>3163</v>
      </c>
      <c r="C1263" s="31" t="s">
        <v>1147</v>
      </c>
    </row>
    <row r="1264" spans="2:3" s="30" customFormat="1" ht="12.5" x14ac:dyDescent="0.35">
      <c r="B1264" s="31" t="s">
        <v>3164</v>
      </c>
      <c r="C1264" s="31" t="s">
        <v>1148</v>
      </c>
    </row>
    <row r="1265" spans="2:3" s="30" customFormat="1" ht="12.5" x14ac:dyDescent="0.35">
      <c r="B1265" s="31" t="s">
        <v>3165</v>
      </c>
      <c r="C1265" s="31" t="s">
        <v>1149</v>
      </c>
    </row>
    <row r="1266" spans="2:3" s="30" customFormat="1" ht="12.5" x14ac:dyDescent="0.35">
      <c r="B1266" s="31" t="s">
        <v>4301</v>
      </c>
      <c r="C1266" s="31" t="s">
        <v>1143</v>
      </c>
    </row>
    <row r="1267" spans="2:3" s="30" customFormat="1" ht="12.5" x14ac:dyDescent="0.35">
      <c r="B1267" s="31" t="s">
        <v>4302</v>
      </c>
      <c r="C1267" s="31" t="s">
        <v>4128</v>
      </c>
    </row>
    <row r="1268" spans="2:3" s="30" customFormat="1" ht="12.5" x14ac:dyDescent="0.35">
      <c r="B1268" s="31" t="s">
        <v>3220</v>
      </c>
      <c r="C1268" s="31" t="s">
        <v>1204</v>
      </c>
    </row>
    <row r="1269" spans="2:3" s="30" customFormat="1" ht="12.5" x14ac:dyDescent="0.35">
      <c r="B1269" s="31" t="s">
        <v>3221</v>
      </c>
      <c r="C1269" s="31" t="s">
        <v>1205</v>
      </c>
    </row>
    <row r="1270" spans="2:3" s="30" customFormat="1" ht="12.5" x14ac:dyDescent="0.35">
      <c r="B1270" s="31" t="s">
        <v>3222</v>
      </c>
      <c r="C1270" s="31" t="s">
        <v>1206</v>
      </c>
    </row>
    <row r="1271" spans="2:3" s="30" customFormat="1" ht="12.5" x14ac:dyDescent="0.35">
      <c r="B1271" s="31" t="s">
        <v>3223</v>
      </c>
      <c r="C1271" s="31" t="s">
        <v>1207</v>
      </c>
    </row>
    <row r="1272" spans="2:3" s="30" customFormat="1" ht="12.5" x14ac:dyDescent="0.35">
      <c r="B1272" s="31" t="s">
        <v>3224</v>
      </c>
      <c r="C1272" s="31" t="s">
        <v>1208</v>
      </c>
    </row>
    <row r="1273" spans="2:3" s="30" customFormat="1" ht="12.5" x14ac:dyDescent="0.35">
      <c r="B1273" s="31" t="s">
        <v>3225</v>
      </c>
      <c r="C1273" s="31" t="s">
        <v>1209</v>
      </c>
    </row>
    <row r="1274" spans="2:3" s="30" customFormat="1" ht="12.5" x14ac:dyDescent="0.35">
      <c r="B1274" s="31" t="s">
        <v>3226</v>
      </c>
      <c r="C1274" s="31" t="s">
        <v>1210</v>
      </c>
    </row>
    <row r="1275" spans="2:3" s="30" customFormat="1" ht="12.5" x14ac:dyDescent="0.35">
      <c r="B1275" s="31" t="s">
        <v>3227</v>
      </c>
      <c r="C1275" s="31" t="s">
        <v>1211</v>
      </c>
    </row>
    <row r="1276" spans="2:3" s="30" customFormat="1" ht="12.5" x14ac:dyDescent="0.35">
      <c r="B1276" s="31" t="s">
        <v>3228</v>
      </c>
      <c r="C1276" s="31" t="s">
        <v>1212</v>
      </c>
    </row>
    <row r="1277" spans="2:3" s="30" customFormat="1" ht="12.5" x14ac:dyDescent="0.35">
      <c r="B1277" s="31" t="s">
        <v>3229</v>
      </c>
      <c r="C1277" s="31" t="s">
        <v>1213</v>
      </c>
    </row>
    <row r="1278" spans="2:3" s="30" customFormat="1" ht="12.5" x14ac:dyDescent="0.35">
      <c r="B1278" s="31" t="s">
        <v>3230</v>
      </c>
      <c r="C1278" s="31" t="s">
        <v>1214</v>
      </c>
    </row>
    <row r="1279" spans="2:3" s="30" customFormat="1" ht="12.5" x14ac:dyDescent="0.35">
      <c r="B1279" s="31" t="s">
        <v>3231</v>
      </c>
      <c r="C1279" s="31" t="s">
        <v>1215</v>
      </c>
    </row>
    <row r="1280" spans="2:3" s="30" customFormat="1" ht="12.5" x14ac:dyDescent="0.35">
      <c r="B1280" s="31" t="s">
        <v>3232</v>
      </c>
      <c r="C1280" s="31" t="s">
        <v>1216</v>
      </c>
    </row>
    <row r="1281" spans="2:3" s="30" customFormat="1" ht="12.5" x14ac:dyDescent="0.35">
      <c r="B1281" s="31" t="s">
        <v>3233</v>
      </c>
      <c r="C1281" s="31" t="s">
        <v>1217</v>
      </c>
    </row>
    <row r="1282" spans="2:3" s="30" customFormat="1" ht="12.5" x14ac:dyDescent="0.35">
      <c r="B1282" s="31" t="s">
        <v>3234</v>
      </c>
      <c r="C1282" s="31" t="s">
        <v>1218</v>
      </c>
    </row>
    <row r="1283" spans="2:3" s="30" customFormat="1" ht="12.5" x14ac:dyDescent="0.35">
      <c r="B1283" s="31" t="s">
        <v>3235</v>
      </c>
      <c r="C1283" s="31" t="s">
        <v>1219</v>
      </c>
    </row>
    <row r="1284" spans="2:3" s="30" customFormat="1" ht="12.5" x14ac:dyDescent="0.35">
      <c r="B1284" s="31" t="s">
        <v>3238</v>
      </c>
      <c r="C1284" s="31" t="s">
        <v>1222</v>
      </c>
    </row>
    <row r="1285" spans="2:3" s="30" customFormat="1" ht="12.5" x14ac:dyDescent="0.35">
      <c r="B1285" s="31" t="s">
        <v>3239</v>
      </c>
      <c r="C1285" s="31" t="s">
        <v>1223</v>
      </c>
    </row>
    <row r="1286" spans="2:3" s="30" customFormat="1" ht="12.5" x14ac:dyDescent="0.35">
      <c r="B1286" s="31" t="s">
        <v>3240</v>
      </c>
      <c r="C1286" s="31" t="s">
        <v>1224</v>
      </c>
    </row>
    <row r="1287" spans="2:3" s="30" customFormat="1" ht="12.5" x14ac:dyDescent="0.35">
      <c r="B1287" s="31" t="s">
        <v>4303</v>
      </c>
      <c r="C1287" s="31" t="s">
        <v>1220</v>
      </c>
    </row>
    <row r="1288" spans="2:3" s="30" customFormat="1" ht="12.5" x14ac:dyDescent="0.35">
      <c r="B1288" s="31" t="s">
        <v>4304</v>
      </c>
      <c r="C1288" s="31" t="s">
        <v>1221</v>
      </c>
    </row>
    <row r="1289" spans="2:3" s="30" customFormat="1" ht="12.5" x14ac:dyDescent="0.35">
      <c r="B1289" s="31" t="s">
        <v>4305</v>
      </c>
      <c r="C1289" s="31" t="s">
        <v>4129</v>
      </c>
    </row>
    <row r="1290" spans="2:3" s="30" customFormat="1" ht="12.5" x14ac:dyDescent="0.35">
      <c r="B1290" s="31" t="s">
        <v>3241</v>
      </c>
      <c r="C1290" s="31" t="s">
        <v>1225</v>
      </c>
    </row>
    <row r="1291" spans="2:3" s="30" customFormat="1" ht="12.5" x14ac:dyDescent="0.35">
      <c r="B1291" s="31" t="s">
        <v>3242</v>
      </c>
      <c r="C1291" s="31" t="s">
        <v>1226</v>
      </c>
    </row>
    <row r="1292" spans="2:3" s="30" customFormat="1" ht="12.5" x14ac:dyDescent="0.35">
      <c r="B1292" s="31" t="s">
        <v>3243</v>
      </c>
      <c r="C1292" s="31" t="s">
        <v>1227</v>
      </c>
    </row>
    <row r="1293" spans="2:3" s="30" customFormat="1" ht="12.5" x14ac:dyDescent="0.35">
      <c r="B1293" s="31" t="s">
        <v>3244</v>
      </c>
      <c r="C1293" s="31" t="s">
        <v>1228</v>
      </c>
    </row>
    <row r="1294" spans="2:3" s="30" customFormat="1" ht="12.5" x14ac:dyDescent="0.35">
      <c r="B1294" s="31" t="s">
        <v>3245</v>
      </c>
      <c r="C1294" s="31" t="s">
        <v>1229</v>
      </c>
    </row>
    <row r="1295" spans="2:3" s="30" customFormat="1" ht="12.5" x14ac:dyDescent="0.35">
      <c r="B1295" s="31" t="s">
        <v>3246</v>
      </c>
      <c r="C1295" s="31" t="s">
        <v>1230</v>
      </c>
    </row>
    <row r="1296" spans="2:3" s="30" customFormat="1" ht="12.5" x14ac:dyDescent="0.35">
      <c r="B1296" s="31" t="s">
        <v>3247</v>
      </c>
      <c r="C1296" s="31" t="s">
        <v>1231</v>
      </c>
    </row>
    <row r="1297" spans="2:3" s="30" customFormat="1" ht="12.5" x14ac:dyDescent="0.35">
      <c r="B1297" s="31" t="s">
        <v>3248</v>
      </c>
      <c r="C1297" s="31" t="s">
        <v>1232</v>
      </c>
    </row>
    <row r="1298" spans="2:3" s="30" customFormat="1" ht="12.5" x14ac:dyDescent="0.35">
      <c r="B1298" s="31" t="s">
        <v>3249</v>
      </c>
      <c r="C1298" s="31" t="s">
        <v>1233</v>
      </c>
    </row>
    <row r="1299" spans="2:3" s="30" customFormat="1" ht="12.5" x14ac:dyDescent="0.35">
      <c r="B1299" s="31" t="s">
        <v>3250</v>
      </c>
      <c r="C1299" s="31" t="s">
        <v>1234</v>
      </c>
    </row>
    <row r="1300" spans="2:3" s="30" customFormat="1" ht="12.5" x14ac:dyDescent="0.35">
      <c r="B1300" s="31" t="s">
        <v>3251</v>
      </c>
      <c r="C1300" s="31" t="s">
        <v>1235</v>
      </c>
    </row>
    <row r="1301" spans="2:3" s="30" customFormat="1" ht="12.5" x14ac:dyDescent="0.35">
      <c r="B1301" s="31" t="s">
        <v>3252</v>
      </c>
      <c r="C1301" s="31" t="s">
        <v>1236</v>
      </c>
    </row>
    <row r="1302" spans="2:3" s="30" customFormat="1" ht="12.5" x14ac:dyDescent="0.35">
      <c r="B1302" s="31" t="s">
        <v>3253</v>
      </c>
      <c r="C1302" s="31" t="s">
        <v>1237</v>
      </c>
    </row>
    <row r="1303" spans="2:3" s="30" customFormat="1" ht="12.5" x14ac:dyDescent="0.35">
      <c r="B1303" s="31" t="s">
        <v>3254</v>
      </c>
      <c r="C1303" s="31" t="s">
        <v>1238</v>
      </c>
    </row>
    <row r="1304" spans="2:3" s="30" customFormat="1" ht="12.5" x14ac:dyDescent="0.35">
      <c r="B1304" s="31" t="s">
        <v>3255</v>
      </c>
      <c r="C1304" s="31" t="s">
        <v>1239</v>
      </c>
    </row>
    <row r="1305" spans="2:3" s="30" customFormat="1" ht="12.5" x14ac:dyDescent="0.35">
      <c r="B1305" s="31" t="s">
        <v>3256</v>
      </c>
      <c r="C1305" s="31" t="s">
        <v>1240</v>
      </c>
    </row>
    <row r="1306" spans="2:3" s="30" customFormat="1" ht="12.5" x14ac:dyDescent="0.35">
      <c r="B1306" s="31" t="s">
        <v>3257</v>
      </c>
      <c r="C1306" s="31" t="s">
        <v>1241</v>
      </c>
    </row>
    <row r="1307" spans="2:3" s="30" customFormat="1" ht="12.5" x14ac:dyDescent="0.35">
      <c r="B1307" s="31" t="s">
        <v>3258</v>
      </c>
      <c r="C1307" s="31" t="s">
        <v>1242</v>
      </c>
    </row>
    <row r="1308" spans="2:3" s="30" customFormat="1" ht="12.5" x14ac:dyDescent="0.35">
      <c r="B1308" s="31" t="s">
        <v>3259</v>
      </c>
      <c r="C1308" s="31" t="s">
        <v>1243</v>
      </c>
    </row>
    <row r="1309" spans="2:3" s="30" customFormat="1" ht="12.5" x14ac:dyDescent="0.35">
      <c r="B1309" s="31" t="s">
        <v>3260</v>
      </c>
      <c r="C1309" s="31" t="s">
        <v>1244</v>
      </c>
    </row>
    <row r="1310" spans="2:3" s="30" customFormat="1" ht="12.5" x14ac:dyDescent="0.35">
      <c r="B1310" s="37" t="s">
        <v>3261</v>
      </c>
      <c r="C1310" s="31" t="s">
        <v>1245</v>
      </c>
    </row>
    <row r="1311" spans="2:3" s="30" customFormat="1" ht="12.5" x14ac:dyDescent="0.35">
      <c r="B1311" s="37" t="s">
        <v>5091</v>
      </c>
      <c r="C1311" s="37" t="s">
        <v>1246</v>
      </c>
    </row>
    <row r="1312" spans="2:3" s="30" customFormat="1" ht="12.5" x14ac:dyDescent="0.35">
      <c r="B1312" s="37" t="s">
        <v>5092</v>
      </c>
      <c r="C1312" s="37" t="s">
        <v>1247</v>
      </c>
    </row>
    <row r="1313" spans="2:3" s="30" customFormat="1" ht="12.5" x14ac:dyDescent="0.35">
      <c r="B1313" s="37" t="s">
        <v>5093</v>
      </c>
      <c r="C1313" s="31" t="s">
        <v>1248</v>
      </c>
    </row>
    <row r="1314" spans="2:3" s="30" customFormat="1" ht="12.5" x14ac:dyDescent="0.35">
      <c r="B1314" s="37" t="s">
        <v>5094</v>
      </c>
      <c r="C1314" s="31" t="s">
        <v>1249</v>
      </c>
    </row>
    <row r="1315" spans="2:3" s="30" customFormat="1" ht="12.5" x14ac:dyDescent="0.35">
      <c r="B1315" s="37" t="s">
        <v>5095</v>
      </c>
      <c r="C1315" s="46" t="s">
        <v>5128</v>
      </c>
    </row>
    <row r="1316" spans="2:3" s="30" customFormat="1" ht="12.5" x14ac:dyDescent="0.35">
      <c r="B1316" s="31" t="s">
        <v>4306</v>
      </c>
      <c r="C1316" s="31" t="s">
        <v>1150</v>
      </c>
    </row>
    <row r="1317" spans="2:3" s="30" customFormat="1" ht="12.5" x14ac:dyDescent="0.35">
      <c r="B1317" s="31" t="s">
        <v>4307</v>
      </c>
      <c r="C1317" s="31" t="s">
        <v>4130</v>
      </c>
    </row>
    <row r="1318" spans="2:3" s="30" customFormat="1" ht="12.5" x14ac:dyDescent="0.35">
      <c r="B1318" s="31" t="s">
        <v>4308</v>
      </c>
      <c r="C1318" s="31" t="s">
        <v>1152</v>
      </c>
    </row>
    <row r="1319" spans="2:3" s="30" customFormat="1" ht="12.5" x14ac:dyDescent="0.35">
      <c r="B1319" s="31" t="s">
        <v>4309</v>
      </c>
      <c r="C1319" s="31" t="s">
        <v>4131</v>
      </c>
    </row>
    <row r="1320" spans="2:3" s="30" customFormat="1" ht="12.5" x14ac:dyDescent="0.35">
      <c r="B1320" s="31" t="s">
        <v>4310</v>
      </c>
      <c r="C1320" s="31" t="s">
        <v>1154</v>
      </c>
    </row>
    <row r="1321" spans="2:3" s="30" customFormat="1" ht="12.5" x14ac:dyDescent="0.35">
      <c r="B1321" s="31" t="s">
        <v>4311</v>
      </c>
      <c r="C1321" s="31" t="s">
        <v>1155</v>
      </c>
    </row>
    <row r="1322" spans="2:3" s="30" customFormat="1" ht="12.5" x14ac:dyDescent="0.35">
      <c r="B1322" s="31" t="s">
        <v>4312</v>
      </c>
      <c r="C1322" s="31" t="s">
        <v>1156</v>
      </c>
    </row>
    <row r="1323" spans="2:3" s="30" customFormat="1" ht="12.5" x14ac:dyDescent="0.35">
      <c r="B1323" s="31" t="s">
        <v>4313</v>
      </c>
      <c r="C1323" s="31" t="s">
        <v>1157</v>
      </c>
    </row>
    <row r="1324" spans="2:3" s="30" customFormat="1" ht="12.5" x14ac:dyDescent="0.35">
      <c r="B1324" s="31" t="s">
        <v>4314</v>
      </c>
      <c r="C1324" s="31" t="s">
        <v>1158</v>
      </c>
    </row>
    <row r="1325" spans="2:3" s="30" customFormat="1" ht="12.5" x14ac:dyDescent="0.35">
      <c r="B1325" s="31" t="s">
        <v>4315</v>
      </c>
      <c r="C1325" s="31" t="s">
        <v>1159</v>
      </c>
    </row>
    <row r="1326" spans="2:3" s="30" customFormat="1" ht="12.5" x14ac:dyDescent="0.35">
      <c r="B1326" s="31" t="s">
        <v>4316</v>
      </c>
      <c r="C1326" s="31" t="s">
        <v>1160</v>
      </c>
    </row>
    <row r="1327" spans="2:3" s="30" customFormat="1" ht="12.5" x14ac:dyDescent="0.35">
      <c r="B1327" s="31" t="s">
        <v>4317</v>
      </c>
      <c r="C1327" s="31" t="s">
        <v>1161</v>
      </c>
    </row>
    <row r="1328" spans="2:3" s="30" customFormat="1" ht="12.5" x14ac:dyDescent="0.35">
      <c r="B1328" s="31" t="s">
        <v>4318</v>
      </c>
      <c r="C1328" s="31" t="s">
        <v>1162</v>
      </c>
    </row>
    <row r="1329" spans="2:3" s="30" customFormat="1" ht="12.5" x14ac:dyDescent="0.35">
      <c r="B1329" s="31" t="s">
        <v>4319</v>
      </c>
      <c r="C1329" s="31" t="s">
        <v>1163</v>
      </c>
    </row>
    <row r="1330" spans="2:3" s="30" customFormat="1" ht="12.5" x14ac:dyDescent="0.35">
      <c r="B1330" s="31" t="s">
        <v>4320</v>
      </c>
      <c r="C1330" s="31" t="s">
        <v>1164</v>
      </c>
    </row>
    <row r="1331" spans="2:3" s="30" customFormat="1" ht="12.5" x14ac:dyDescent="0.35">
      <c r="B1331" s="31" t="s">
        <v>4321</v>
      </c>
      <c r="C1331" s="31" t="s">
        <v>1165</v>
      </c>
    </row>
    <row r="1332" spans="2:3" s="30" customFormat="1" ht="12.5" x14ac:dyDescent="0.35">
      <c r="B1332" s="31" t="s">
        <v>4322</v>
      </c>
      <c r="C1332" s="31" t="s">
        <v>1166</v>
      </c>
    </row>
    <row r="1333" spans="2:3" s="30" customFormat="1" ht="12.5" x14ac:dyDescent="0.35">
      <c r="B1333" s="31" t="s">
        <v>4323</v>
      </c>
      <c r="C1333" s="31" t="s">
        <v>1167</v>
      </c>
    </row>
    <row r="1334" spans="2:3" s="30" customFormat="1" ht="12.5" x14ac:dyDescent="0.35">
      <c r="B1334" s="31" t="s">
        <v>4324</v>
      </c>
      <c r="C1334" s="31" t="s">
        <v>1168</v>
      </c>
    </row>
    <row r="1335" spans="2:3" s="30" customFormat="1" ht="12.5" x14ac:dyDescent="0.35">
      <c r="B1335" s="31" t="s">
        <v>4325</v>
      </c>
      <c r="C1335" s="31" t="s">
        <v>1169</v>
      </c>
    </row>
    <row r="1336" spans="2:3" s="30" customFormat="1" ht="12.5" x14ac:dyDescent="0.35">
      <c r="B1336" s="31" t="s">
        <v>4326</v>
      </c>
      <c r="C1336" s="31" t="s">
        <v>1170</v>
      </c>
    </row>
    <row r="1337" spans="2:3" s="30" customFormat="1" ht="12.5" x14ac:dyDescent="0.35">
      <c r="B1337" s="31" t="s">
        <v>4327</v>
      </c>
      <c r="C1337" s="31" t="s">
        <v>1171</v>
      </c>
    </row>
    <row r="1338" spans="2:3" s="30" customFormat="1" ht="12.5" x14ac:dyDescent="0.35">
      <c r="B1338" s="31" t="s">
        <v>4328</v>
      </c>
      <c r="C1338" s="31" t="s">
        <v>1172</v>
      </c>
    </row>
    <row r="1339" spans="2:3" s="30" customFormat="1" ht="12.5" x14ac:dyDescent="0.35">
      <c r="B1339" s="31" t="s">
        <v>4329</v>
      </c>
      <c r="C1339" s="31" t="s">
        <v>1173</v>
      </c>
    </row>
    <row r="1340" spans="2:3" s="30" customFormat="1" ht="12.5" x14ac:dyDescent="0.35">
      <c r="B1340" s="31" t="s">
        <v>4330</v>
      </c>
      <c r="C1340" s="31" t="s">
        <v>1174</v>
      </c>
    </row>
    <row r="1341" spans="2:3" s="30" customFormat="1" ht="12.5" x14ac:dyDescent="0.35">
      <c r="B1341" s="31" t="s">
        <v>4331</v>
      </c>
      <c r="C1341" s="31" t="s">
        <v>1175</v>
      </c>
    </row>
    <row r="1342" spans="2:3" s="30" customFormat="1" ht="12.5" x14ac:dyDescent="0.35">
      <c r="B1342" s="31" t="s">
        <v>4332</v>
      </c>
      <c r="C1342" s="31" t="s">
        <v>1176</v>
      </c>
    </row>
    <row r="1343" spans="2:3" s="30" customFormat="1" ht="12.5" x14ac:dyDescent="0.35">
      <c r="B1343" s="31" t="s">
        <v>4333</v>
      </c>
      <c r="C1343" s="31" t="s">
        <v>1177</v>
      </c>
    </row>
    <row r="1344" spans="2:3" s="30" customFormat="1" ht="12.5" x14ac:dyDescent="0.35">
      <c r="B1344" s="31" t="s">
        <v>4334</v>
      </c>
      <c r="C1344" s="31" t="s">
        <v>4132</v>
      </c>
    </row>
    <row r="1345" spans="2:3" s="30" customFormat="1" ht="12.5" x14ac:dyDescent="0.35">
      <c r="B1345" s="31" t="s">
        <v>4335</v>
      </c>
      <c r="C1345" s="31" t="s">
        <v>1179</v>
      </c>
    </row>
    <row r="1346" spans="2:3" s="30" customFormat="1" ht="12.5" x14ac:dyDescent="0.35">
      <c r="B1346" s="31" t="s">
        <v>4336</v>
      </c>
      <c r="C1346" s="31" t="s">
        <v>1180</v>
      </c>
    </row>
    <row r="1347" spans="2:3" s="30" customFormat="1" ht="12.5" x14ac:dyDescent="0.35">
      <c r="B1347" s="31" t="s">
        <v>4337</v>
      </c>
      <c r="C1347" s="31" t="s">
        <v>1181</v>
      </c>
    </row>
    <row r="1348" spans="2:3" s="30" customFormat="1" ht="12.5" x14ac:dyDescent="0.35">
      <c r="B1348" s="31" t="s">
        <v>4338</v>
      </c>
      <c r="C1348" s="31" t="s">
        <v>1182</v>
      </c>
    </row>
    <row r="1349" spans="2:3" s="30" customFormat="1" ht="12.5" x14ac:dyDescent="0.35">
      <c r="B1349" s="31" t="s">
        <v>4339</v>
      </c>
      <c r="C1349" s="31" t="s">
        <v>1183</v>
      </c>
    </row>
    <row r="1350" spans="2:3" s="30" customFormat="1" ht="12.5" x14ac:dyDescent="0.35">
      <c r="B1350" s="31" t="s">
        <v>4340</v>
      </c>
      <c r="C1350" s="31" t="s">
        <v>1184</v>
      </c>
    </row>
    <row r="1351" spans="2:3" s="30" customFormat="1" ht="12.5" x14ac:dyDescent="0.35">
      <c r="B1351" s="31" t="s">
        <v>4341</v>
      </c>
      <c r="C1351" s="31" t="s">
        <v>1185</v>
      </c>
    </row>
    <row r="1352" spans="2:3" s="30" customFormat="1" ht="12.5" x14ac:dyDescent="0.35">
      <c r="B1352" s="31" t="s">
        <v>4342</v>
      </c>
      <c r="C1352" s="31" t="s">
        <v>1186</v>
      </c>
    </row>
    <row r="1353" spans="2:3" s="30" customFormat="1" ht="12.5" x14ac:dyDescent="0.35">
      <c r="B1353" s="31" t="s">
        <v>4343</v>
      </c>
      <c r="C1353" s="31" t="s">
        <v>1187</v>
      </c>
    </row>
    <row r="1354" spans="2:3" s="30" customFormat="1" ht="12.5" x14ac:dyDescent="0.35">
      <c r="B1354" s="31" t="s">
        <v>4344</v>
      </c>
      <c r="C1354" s="31" t="s">
        <v>1188</v>
      </c>
    </row>
    <row r="1355" spans="2:3" s="30" customFormat="1" ht="12.5" x14ac:dyDescent="0.35">
      <c r="B1355" s="31" t="s">
        <v>4345</v>
      </c>
      <c r="C1355" s="31" t="s">
        <v>1189</v>
      </c>
    </row>
    <row r="1356" spans="2:3" s="30" customFormat="1" ht="12.5" x14ac:dyDescent="0.35">
      <c r="B1356" s="31" t="s">
        <v>4346</v>
      </c>
      <c r="C1356" s="31" t="s">
        <v>1190</v>
      </c>
    </row>
    <row r="1357" spans="2:3" s="30" customFormat="1" ht="12.5" x14ac:dyDescent="0.35">
      <c r="B1357" s="31" t="s">
        <v>4347</v>
      </c>
      <c r="C1357" s="31" t="s">
        <v>1191</v>
      </c>
    </row>
    <row r="1358" spans="2:3" s="30" customFormat="1" ht="12.5" x14ac:dyDescent="0.35">
      <c r="B1358" s="31" t="s">
        <v>4348</v>
      </c>
      <c r="C1358" s="31" t="s">
        <v>1192</v>
      </c>
    </row>
    <row r="1359" spans="2:3" s="30" customFormat="1" ht="12.5" x14ac:dyDescent="0.35">
      <c r="B1359" s="31" t="s">
        <v>4349</v>
      </c>
      <c r="C1359" s="31" t="s">
        <v>1193</v>
      </c>
    </row>
    <row r="1360" spans="2:3" s="30" customFormat="1" ht="12.5" x14ac:dyDescent="0.35">
      <c r="B1360" s="31" t="s">
        <v>4350</v>
      </c>
      <c r="C1360" s="31" t="s">
        <v>1194</v>
      </c>
    </row>
    <row r="1361" spans="2:3" s="30" customFormat="1" ht="12.5" x14ac:dyDescent="0.35">
      <c r="B1361" s="31" t="s">
        <v>4351</v>
      </c>
      <c r="C1361" s="31" t="s">
        <v>1195</v>
      </c>
    </row>
    <row r="1362" spans="2:3" s="30" customFormat="1" ht="12.5" x14ac:dyDescent="0.35">
      <c r="B1362" s="31" t="s">
        <v>4352</v>
      </c>
      <c r="C1362" s="31" t="s">
        <v>1196</v>
      </c>
    </row>
    <row r="1363" spans="2:3" s="30" customFormat="1" ht="12.5" x14ac:dyDescent="0.35">
      <c r="B1363" s="31" t="s">
        <v>4353</v>
      </c>
      <c r="C1363" s="31" t="s">
        <v>1197</v>
      </c>
    </row>
    <row r="1364" spans="2:3" s="30" customFormat="1" ht="12.5" x14ac:dyDescent="0.35">
      <c r="B1364" s="31" t="s">
        <v>4354</v>
      </c>
      <c r="C1364" s="31" t="s">
        <v>4133</v>
      </c>
    </row>
    <row r="1365" spans="2:3" s="30" customFormat="1" ht="12.5" x14ac:dyDescent="0.35">
      <c r="B1365" s="31" t="s">
        <v>4355</v>
      </c>
      <c r="C1365" s="31" t="s">
        <v>1198</v>
      </c>
    </row>
    <row r="1366" spans="2:3" s="30" customFormat="1" ht="12.5" x14ac:dyDescent="0.35">
      <c r="B1366" s="31" t="s">
        <v>4356</v>
      </c>
      <c r="C1366" s="31" t="s">
        <v>1199</v>
      </c>
    </row>
    <row r="1367" spans="2:3" s="30" customFormat="1" ht="12.5" x14ac:dyDescent="0.35">
      <c r="B1367" s="31" t="s">
        <v>4357</v>
      </c>
      <c r="C1367" s="31" t="s">
        <v>1200</v>
      </c>
    </row>
    <row r="1368" spans="2:3" s="30" customFormat="1" ht="12.5" x14ac:dyDescent="0.35">
      <c r="B1368" s="31" t="s">
        <v>4358</v>
      </c>
      <c r="C1368" s="31" t="s">
        <v>1201</v>
      </c>
    </row>
    <row r="1369" spans="2:3" s="30" customFormat="1" ht="12.5" x14ac:dyDescent="0.35">
      <c r="B1369" s="31" t="s">
        <v>4359</v>
      </c>
      <c r="C1369" s="31" t="s">
        <v>1202</v>
      </c>
    </row>
    <row r="1370" spans="2:3" s="30" customFormat="1" ht="12.5" x14ac:dyDescent="0.35">
      <c r="B1370" s="31" t="s">
        <v>4360</v>
      </c>
      <c r="C1370" s="31" t="s">
        <v>1203</v>
      </c>
    </row>
    <row r="1371" spans="2:3" s="30" customFormat="1" ht="12.5" x14ac:dyDescent="0.35">
      <c r="B1371" s="34" t="s">
        <v>3270</v>
      </c>
      <c r="C1371" s="34" t="s">
        <v>4097</v>
      </c>
    </row>
    <row r="1372" spans="2:3" s="30" customFormat="1" ht="12.5" x14ac:dyDescent="0.35">
      <c r="B1372" s="34" t="s">
        <v>3271</v>
      </c>
      <c r="C1372" s="34" t="s">
        <v>4098</v>
      </c>
    </row>
    <row r="1373" spans="2:3" s="30" customFormat="1" ht="12.5" x14ac:dyDescent="0.35">
      <c r="B1373" s="34" t="s">
        <v>3272</v>
      </c>
      <c r="C1373" s="34" t="s">
        <v>4099</v>
      </c>
    </row>
    <row r="1374" spans="2:3" s="30" customFormat="1" ht="12.5" x14ac:dyDescent="0.35">
      <c r="B1374" s="31" t="s">
        <v>3273</v>
      </c>
      <c r="C1374" s="31" t="s">
        <v>1254</v>
      </c>
    </row>
    <row r="1375" spans="2:3" s="30" customFormat="1" ht="12.5" x14ac:dyDescent="0.35">
      <c r="B1375" s="31" t="s">
        <v>3274</v>
      </c>
      <c r="C1375" s="31" t="s">
        <v>1254</v>
      </c>
    </row>
    <row r="1376" spans="2:3" s="30" customFormat="1" ht="12.5" x14ac:dyDescent="0.35">
      <c r="B1376" s="31" t="s">
        <v>3275</v>
      </c>
      <c r="C1376" s="31" t="s">
        <v>1254</v>
      </c>
    </row>
    <row r="1377" spans="2:3" s="30" customFormat="1" ht="12.5" x14ac:dyDescent="0.35">
      <c r="B1377" s="31" t="s">
        <v>3276</v>
      </c>
      <c r="C1377" s="31" t="s">
        <v>1254</v>
      </c>
    </row>
    <row r="1378" spans="2:3" s="30" customFormat="1" ht="12.5" x14ac:dyDescent="0.35">
      <c r="B1378" s="31" t="s">
        <v>3277</v>
      </c>
      <c r="C1378" s="31" t="s">
        <v>1255</v>
      </c>
    </row>
    <row r="1379" spans="2:3" s="30" customFormat="1" ht="12.5" x14ac:dyDescent="0.35">
      <c r="B1379" s="31" t="s">
        <v>3278</v>
      </c>
      <c r="C1379" s="31" t="s">
        <v>1255</v>
      </c>
    </row>
    <row r="1380" spans="2:3" s="30" customFormat="1" ht="12.5" x14ac:dyDescent="0.35">
      <c r="B1380" s="31" t="s">
        <v>3279</v>
      </c>
      <c r="C1380" s="31" t="s">
        <v>1255</v>
      </c>
    </row>
    <row r="1381" spans="2:3" s="30" customFormat="1" ht="12.5" x14ac:dyDescent="0.35">
      <c r="B1381" s="31" t="s">
        <v>3280</v>
      </c>
      <c r="C1381" s="31" t="s">
        <v>1255</v>
      </c>
    </row>
    <row r="1382" spans="2:3" s="30" customFormat="1" ht="12.5" x14ac:dyDescent="0.35">
      <c r="B1382" s="31" t="s">
        <v>3281</v>
      </c>
      <c r="C1382" s="31" t="s">
        <v>1256</v>
      </c>
    </row>
    <row r="1383" spans="2:3" s="30" customFormat="1" ht="12.5" x14ac:dyDescent="0.35">
      <c r="B1383" s="31" t="s">
        <v>3282</v>
      </c>
      <c r="C1383" s="31" t="s">
        <v>1256</v>
      </c>
    </row>
    <row r="1384" spans="2:3" s="30" customFormat="1" ht="12.5" x14ac:dyDescent="0.35">
      <c r="B1384" s="31" t="s">
        <v>3283</v>
      </c>
      <c r="C1384" s="31" t="s">
        <v>1256</v>
      </c>
    </row>
    <row r="1385" spans="2:3" s="30" customFormat="1" ht="12.5" x14ac:dyDescent="0.35">
      <c r="B1385" s="31" t="s">
        <v>3284</v>
      </c>
      <c r="C1385" s="31" t="s">
        <v>1256</v>
      </c>
    </row>
    <row r="1386" spans="2:3" s="30" customFormat="1" ht="12.5" x14ac:dyDescent="0.35">
      <c r="B1386" s="31" t="s">
        <v>3285</v>
      </c>
      <c r="C1386" s="31" t="s">
        <v>1257</v>
      </c>
    </row>
    <row r="1387" spans="2:3" s="30" customFormat="1" ht="12.5" x14ac:dyDescent="0.35">
      <c r="B1387" s="31" t="s">
        <v>3286</v>
      </c>
      <c r="C1387" s="31" t="s">
        <v>1257</v>
      </c>
    </row>
    <row r="1388" spans="2:3" s="30" customFormat="1" ht="12.5" x14ac:dyDescent="0.35">
      <c r="B1388" s="31" t="s">
        <v>3287</v>
      </c>
      <c r="C1388" s="31" t="s">
        <v>1257</v>
      </c>
    </row>
    <row r="1389" spans="2:3" s="30" customFormat="1" ht="12.5" x14ac:dyDescent="0.35">
      <c r="B1389" s="31" t="s">
        <v>3288</v>
      </c>
      <c r="C1389" s="31" t="s">
        <v>1257</v>
      </c>
    </row>
    <row r="1390" spans="2:3" s="30" customFormat="1" ht="12.5" x14ac:dyDescent="0.35">
      <c r="B1390" s="31" t="s">
        <v>3289</v>
      </c>
      <c r="C1390" s="31" t="s">
        <v>1258</v>
      </c>
    </row>
    <row r="1391" spans="2:3" s="30" customFormat="1" ht="12.5" x14ac:dyDescent="0.35">
      <c r="B1391" s="31" t="s">
        <v>3290</v>
      </c>
      <c r="C1391" s="31" t="s">
        <v>1258</v>
      </c>
    </row>
    <row r="1392" spans="2:3" s="30" customFormat="1" ht="12.5" x14ac:dyDescent="0.35">
      <c r="B1392" s="31" t="s">
        <v>3291</v>
      </c>
      <c r="C1392" s="31" t="s">
        <v>1258</v>
      </c>
    </row>
    <row r="1393" spans="2:3" s="30" customFormat="1" ht="12.5" x14ac:dyDescent="0.35">
      <c r="B1393" s="31" t="s">
        <v>3292</v>
      </c>
      <c r="C1393" s="31" t="s">
        <v>1258</v>
      </c>
    </row>
    <row r="1394" spans="2:3" s="30" customFormat="1" ht="12.5" x14ac:dyDescent="0.35">
      <c r="B1394" s="31" t="s">
        <v>3293</v>
      </c>
      <c r="C1394" s="31" t="s">
        <v>1259</v>
      </c>
    </row>
    <row r="1395" spans="2:3" s="30" customFormat="1" ht="12.5" x14ac:dyDescent="0.35">
      <c r="B1395" s="31" t="s">
        <v>3294</v>
      </c>
      <c r="C1395" s="31" t="s">
        <v>1259</v>
      </c>
    </row>
    <row r="1396" spans="2:3" s="30" customFormat="1" ht="12.5" x14ac:dyDescent="0.35">
      <c r="B1396" s="31" t="s">
        <v>3295</v>
      </c>
      <c r="C1396" s="31" t="s">
        <v>1259</v>
      </c>
    </row>
    <row r="1397" spans="2:3" s="30" customFormat="1" ht="12.5" x14ac:dyDescent="0.35">
      <c r="B1397" s="31" t="s">
        <v>3296</v>
      </c>
      <c r="C1397" s="31" t="s">
        <v>1259</v>
      </c>
    </row>
    <row r="1398" spans="2:3" s="30" customFormat="1" ht="12.5" x14ac:dyDescent="0.35">
      <c r="B1398" s="31" t="s">
        <v>3297</v>
      </c>
      <c r="C1398" s="31" t="s">
        <v>1260</v>
      </c>
    </row>
    <row r="1399" spans="2:3" s="30" customFormat="1" ht="12.5" x14ac:dyDescent="0.35">
      <c r="B1399" s="31" t="s">
        <v>3298</v>
      </c>
      <c r="C1399" s="31" t="s">
        <v>1261</v>
      </c>
    </row>
    <row r="1400" spans="2:3" s="30" customFormat="1" ht="12.5" x14ac:dyDescent="0.35">
      <c r="B1400" s="37" t="s">
        <v>4954</v>
      </c>
      <c r="C1400" s="37" t="s">
        <v>4704</v>
      </c>
    </row>
    <row r="1401" spans="2:3" s="30" customFormat="1" ht="12.5" x14ac:dyDescent="0.35">
      <c r="B1401" s="37" t="s">
        <v>4955</v>
      </c>
      <c r="C1401" s="37" t="s">
        <v>1271</v>
      </c>
    </row>
    <row r="1402" spans="2:3" s="30" customFormat="1" ht="12.5" x14ac:dyDescent="0.35">
      <c r="B1402" s="37" t="s">
        <v>4956</v>
      </c>
      <c r="C1402" s="37" t="s">
        <v>4705</v>
      </c>
    </row>
    <row r="1403" spans="2:3" s="30" customFormat="1" ht="12.5" x14ac:dyDescent="0.35">
      <c r="B1403" s="37" t="s">
        <v>4957</v>
      </c>
      <c r="C1403" s="37" t="s">
        <v>1262</v>
      </c>
    </row>
    <row r="1404" spans="2:3" s="30" customFormat="1" ht="12.5" x14ac:dyDescent="0.35">
      <c r="B1404" s="37" t="s">
        <v>4958</v>
      </c>
      <c r="C1404" s="37" t="s">
        <v>1263</v>
      </c>
    </row>
    <row r="1405" spans="2:3" s="30" customFormat="1" ht="12.5" x14ac:dyDescent="0.35">
      <c r="B1405" s="37" t="s">
        <v>4959</v>
      </c>
      <c r="C1405" s="37" t="s">
        <v>1264</v>
      </c>
    </row>
    <row r="1406" spans="2:3" s="30" customFormat="1" ht="12.5" x14ac:dyDescent="0.35">
      <c r="B1406" s="37" t="s">
        <v>4960</v>
      </c>
      <c r="C1406" s="40" t="s">
        <v>1265</v>
      </c>
    </row>
    <row r="1407" spans="2:3" s="30" customFormat="1" ht="12.5" x14ac:dyDescent="0.35">
      <c r="B1407" s="37" t="s">
        <v>4961</v>
      </c>
      <c r="C1407" s="40" t="s">
        <v>1266</v>
      </c>
    </row>
    <row r="1408" spans="2:3" s="30" customFormat="1" ht="12.5" x14ac:dyDescent="0.35">
      <c r="B1408" s="37" t="s">
        <v>4962</v>
      </c>
      <c r="C1408" s="40" t="s">
        <v>1267</v>
      </c>
    </row>
    <row r="1409" spans="2:3" s="30" customFormat="1" ht="12.5" x14ac:dyDescent="0.35">
      <c r="B1409" s="37" t="s">
        <v>4963</v>
      </c>
      <c r="C1409" s="40" t="s">
        <v>1268</v>
      </c>
    </row>
    <row r="1410" spans="2:3" s="30" customFormat="1" ht="12.5" x14ac:dyDescent="0.35">
      <c r="B1410" s="37" t="s">
        <v>4964</v>
      </c>
      <c r="C1410" s="40" t="s">
        <v>1269</v>
      </c>
    </row>
    <row r="1411" spans="2:3" s="30" customFormat="1" ht="12.5" x14ac:dyDescent="0.35">
      <c r="B1411" s="37" t="s">
        <v>4965</v>
      </c>
      <c r="C1411" s="37" t="s">
        <v>1270</v>
      </c>
    </row>
    <row r="1412" spans="2:3" s="30" customFormat="1" ht="12.5" x14ac:dyDescent="0.35">
      <c r="B1412" s="34" t="s">
        <v>3310</v>
      </c>
      <c r="C1412" s="34" t="s">
        <v>4097</v>
      </c>
    </row>
    <row r="1413" spans="2:3" s="30" customFormat="1" ht="12.5" x14ac:dyDescent="0.35">
      <c r="B1413" s="34" t="s">
        <v>3311</v>
      </c>
      <c r="C1413" s="34" t="s">
        <v>4098</v>
      </c>
    </row>
    <row r="1414" spans="2:3" s="30" customFormat="1" ht="12.5" x14ac:dyDescent="0.35">
      <c r="B1414" s="34" t="s">
        <v>3312</v>
      </c>
      <c r="C1414" s="34" t="s">
        <v>4099</v>
      </c>
    </row>
    <row r="1415" spans="2:3" s="30" customFormat="1" ht="12.5" x14ac:dyDescent="0.35">
      <c r="B1415" s="31" t="s">
        <v>3313</v>
      </c>
      <c r="C1415" s="31" t="s">
        <v>1272</v>
      </c>
    </row>
    <row r="1416" spans="2:3" s="30" customFormat="1" ht="12.5" x14ac:dyDescent="0.35">
      <c r="B1416" s="31" t="s">
        <v>3314</v>
      </c>
      <c r="C1416" s="31" t="s">
        <v>4134</v>
      </c>
    </row>
    <row r="1417" spans="2:3" s="30" customFormat="1" ht="12.5" x14ac:dyDescent="0.35">
      <c r="B1417" s="31" t="s">
        <v>3315</v>
      </c>
      <c r="C1417" s="31" t="s">
        <v>4134</v>
      </c>
    </row>
    <row r="1418" spans="2:3" s="30" customFormat="1" ht="12.5" x14ac:dyDescent="0.35">
      <c r="B1418" s="31" t="s">
        <v>3316</v>
      </c>
      <c r="C1418" s="31" t="s">
        <v>4134</v>
      </c>
    </row>
    <row r="1419" spans="2:3" s="30" customFormat="1" ht="12.5" x14ac:dyDescent="0.35">
      <c r="B1419" s="34" t="s">
        <v>3317</v>
      </c>
      <c r="C1419" s="34" t="s">
        <v>4097</v>
      </c>
    </row>
    <row r="1420" spans="2:3" s="30" customFormat="1" ht="12.5" x14ac:dyDescent="0.35">
      <c r="B1420" s="34" t="s">
        <v>3318</v>
      </c>
      <c r="C1420" s="34" t="s">
        <v>4098</v>
      </c>
    </row>
    <row r="1421" spans="2:3" s="30" customFormat="1" ht="12.5" x14ac:dyDescent="0.35">
      <c r="B1421" s="34" t="s">
        <v>3319</v>
      </c>
      <c r="C1421" s="34" t="s">
        <v>4099</v>
      </c>
    </row>
    <row r="1422" spans="2:3" s="30" customFormat="1" ht="12.5" x14ac:dyDescent="0.35">
      <c r="B1422" s="31" t="s">
        <v>3320</v>
      </c>
      <c r="C1422" s="31" t="s">
        <v>1274</v>
      </c>
    </row>
    <row r="1423" spans="2:3" s="30" customFormat="1" ht="12.5" x14ac:dyDescent="0.35">
      <c r="B1423" s="31" t="s">
        <v>3321</v>
      </c>
      <c r="C1423" s="31" t="s">
        <v>1275</v>
      </c>
    </row>
    <row r="1424" spans="2:3" s="30" customFormat="1" ht="12.5" x14ac:dyDescent="0.35">
      <c r="B1424" s="31" t="s">
        <v>3322</v>
      </c>
      <c r="C1424" s="31" t="s">
        <v>1275</v>
      </c>
    </row>
    <row r="1425" spans="2:3" s="30" customFormat="1" ht="12.5" x14ac:dyDescent="0.35">
      <c r="B1425" s="31" t="s">
        <v>3323</v>
      </c>
      <c r="C1425" s="31" t="s">
        <v>1276</v>
      </c>
    </row>
    <row r="1426" spans="2:3" s="30" customFormat="1" ht="12.5" x14ac:dyDescent="0.35">
      <c r="B1426" s="31" t="s">
        <v>3324</v>
      </c>
      <c r="C1426" s="31" t="s">
        <v>1277</v>
      </c>
    </row>
    <row r="1427" spans="2:3" s="30" customFormat="1" ht="12.5" x14ac:dyDescent="0.35">
      <c r="B1427" s="31" t="s">
        <v>3325</v>
      </c>
      <c r="C1427" s="40" t="s">
        <v>1278</v>
      </c>
    </row>
    <row r="1428" spans="2:3" s="30" customFormat="1" ht="12.5" x14ac:dyDescent="0.35">
      <c r="B1428" s="31" t="s">
        <v>3326</v>
      </c>
      <c r="C1428" s="40" t="s">
        <v>4135</v>
      </c>
    </row>
    <row r="1429" spans="2:3" s="30" customFormat="1" ht="12.5" x14ac:dyDescent="0.35">
      <c r="B1429" s="31" t="s">
        <v>3327</v>
      </c>
      <c r="C1429" s="31" t="s">
        <v>1279</v>
      </c>
    </row>
    <row r="1430" spans="2:3" s="30" customFormat="1" ht="12.5" x14ac:dyDescent="0.35">
      <c r="B1430" s="31" t="s">
        <v>3328</v>
      </c>
      <c r="C1430" s="31" t="s">
        <v>1280</v>
      </c>
    </row>
    <row r="1431" spans="2:3" s="30" customFormat="1" ht="12.5" x14ac:dyDescent="0.35">
      <c r="B1431" s="36" t="s">
        <v>3329</v>
      </c>
      <c r="C1431" s="34" t="s">
        <v>4097</v>
      </c>
    </row>
    <row r="1432" spans="2:3" s="30" customFormat="1" ht="12.5" x14ac:dyDescent="0.35">
      <c r="B1432" s="36" t="s">
        <v>3330</v>
      </c>
      <c r="C1432" s="34" t="s">
        <v>4098</v>
      </c>
    </row>
    <row r="1433" spans="2:3" s="30" customFormat="1" ht="12.5" x14ac:dyDescent="0.35">
      <c r="B1433" s="36" t="s">
        <v>3331</v>
      </c>
      <c r="C1433" s="34" t="s">
        <v>4099</v>
      </c>
    </row>
    <row r="1434" spans="2:3" s="30" customFormat="1" ht="12.5" x14ac:dyDescent="0.35">
      <c r="B1434" s="31" t="s">
        <v>3332</v>
      </c>
      <c r="C1434" s="31" t="s">
        <v>1281</v>
      </c>
    </row>
    <row r="1435" spans="2:3" s="30" customFormat="1" ht="12.5" x14ac:dyDescent="0.35">
      <c r="B1435" s="31" t="s">
        <v>3333</v>
      </c>
      <c r="C1435" s="31" t="s">
        <v>1281</v>
      </c>
    </row>
    <row r="1436" spans="2:3" s="30" customFormat="1" ht="12.5" x14ac:dyDescent="0.35">
      <c r="B1436" s="31" t="s">
        <v>3334</v>
      </c>
      <c r="C1436" s="31" t="s">
        <v>1281</v>
      </c>
    </row>
    <row r="1437" spans="2:3" s="30" customFormat="1" ht="12.5" x14ac:dyDescent="0.35">
      <c r="B1437" s="31" t="s">
        <v>3335</v>
      </c>
      <c r="C1437" s="31" t="s">
        <v>1281</v>
      </c>
    </row>
    <row r="1438" spans="2:3" s="30" customFormat="1" ht="12.5" x14ac:dyDescent="0.35">
      <c r="B1438" s="31" t="s">
        <v>3336</v>
      </c>
      <c r="C1438" s="31" t="s">
        <v>1282</v>
      </c>
    </row>
    <row r="1439" spans="2:3" s="30" customFormat="1" ht="12.5" x14ac:dyDescent="0.35">
      <c r="B1439" s="31" t="s">
        <v>3337</v>
      </c>
      <c r="C1439" s="31" t="s">
        <v>1282</v>
      </c>
    </row>
    <row r="1440" spans="2:3" s="30" customFormat="1" ht="12.5" x14ac:dyDescent="0.35">
      <c r="B1440" s="31" t="s">
        <v>3338</v>
      </c>
      <c r="C1440" s="31" t="s">
        <v>1282</v>
      </c>
    </row>
    <row r="1441" spans="2:3" s="30" customFormat="1" ht="12.5" x14ac:dyDescent="0.35">
      <c r="B1441" s="31" t="s">
        <v>3339</v>
      </c>
      <c r="C1441" s="31" t="s">
        <v>1282</v>
      </c>
    </row>
    <row r="1442" spans="2:3" s="30" customFormat="1" ht="12.5" x14ac:dyDescent="0.35">
      <c r="B1442" s="31" t="s">
        <v>3340</v>
      </c>
      <c r="C1442" s="31" t="s">
        <v>4136</v>
      </c>
    </row>
    <row r="1443" spans="2:3" s="30" customFormat="1" ht="12.5" x14ac:dyDescent="0.35">
      <c r="B1443" s="31" t="s">
        <v>3341</v>
      </c>
      <c r="C1443" s="31" t="s">
        <v>4136</v>
      </c>
    </row>
    <row r="1444" spans="2:3" s="30" customFormat="1" ht="12.5" x14ac:dyDescent="0.35">
      <c r="B1444" s="31" t="s">
        <v>3342</v>
      </c>
      <c r="C1444" s="31" t="s">
        <v>4136</v>
      </c>
    </row>
    <row r="1445" spans="2:3" s="30" customFormat="1" ht="12.5" x14ac:dyDescent="0.35">
      <c r="B1445" s="31" t="s">
        <v>3343</v>
      </c>
      <c r="C1445" s="31" t="s">
        <v>4136</v>
      </c>
    </row>
    <row r="1446" spans="2:3" s="30" customFormat="1" ht="12.5" x14ac:dyDescent="0.35">
      <c r="B1446" s="31" t="s">
        <v>3344</v>
      </c>
      <c r="C1446" s="31" t="s">
        <v>1284</v>
      </c>
    </row>
    <row r="1447" spans="2:3" s="30" customFormat="1" ht="12.5" x14ac:dyDescent="0.35">
      <c r="B1447" s="31" t="s">
        <v>3345</v>
      </c>
      <c r="C1447" s="31" t="s">
        <v>1284</v>
      </c>
    </row>
    <row r="1448" spans="2:3" s="30" customFormat="1" ht="12.5" x14ac:dyDescent="0.35">
      <c r="B1448" s="31" t="s">
        <v>3346</v>
      </c>
      <c r="C1448" s="31" t="s">
        <v>1284</v>
      </c>
    </row>
    <row r="1449" spans="2:3" s="30" customFormat="1" ht="12.5" x14ac:dyDescent="0.35">
      <c r="B1449" s="31" t="s">
        <v>3347</v>
      </c>
      <c r="C1449" s="31" t="s">
        <v>1284</v>
      </c>
    </row>
    <row r="1450" spans="2:3" s="30" customFormat="1" ht="12.5" x14ac:dyDescent="0.35">
      <c r="B1450" s="31" t="s">
        <v>3348</v>
      </c>
      <c r="C1450" s="31" t="s">
        <v>1285</v>
      </c>
    </row>
    <row r="1451" spans="2:3" s="30" customFormat="1" ht="12.5" x14ac:dyDescent="0.35">
      <c r="B1451" s="31" t="s">
        <v>3349</v>
      </c>
      <c r="C1451" s="31" t="s">
        <v>1285</v>
      </c>
    </row>
    <row r="1452" spans="2:3" s="30" customFormat="1" ht="12.5" x14ac:dyDescent="0.35">
      <c r="B1452" s="31" t="s">
        <v>3350</v>
      </c>
      <c r="C1452" s="31" t="s">
        <v>1285</v>
      </c>
    </row>
    <row r="1453" spans="2:3" s="30" customFormat="1" ht="12.5" x14ac:dyDescent="0.35">
      <c r="B1453" s="31" t="s">
        <v>3351</v>
      </c>
      <c r="C1453" s="31" t="s">
        <v>1285</v>
      </c>
    </row>
    <row r="1454" spans="2:3" s="30" customFormat="1" ht="12.5" x14ac:dyDescent="0.35">
      <c r="B1454" s="31" t="s">
        <v>3352</v>
      </c>
      <c r="C1454" s="31" t="s">
        <v>4706</v>
      </c>
    </row>
    <row r="1455" spans="2:3" s="30" customFormat="1" ht="12.5" x14ac:dyDescent="0.35">
      <c r="B1455" s="31" t="s">
        <v>3353</v>
      </c>
      <c r="C1455" s="31" t="s">
        <v>4707</v>
      </c>
    </row>
    <row r="1456" spans="2:3" s="30" customFormat="1" ht="12.5" x14ac:dyDescent="0.35">
      <c r="B1456" s="31" t="s">
        <v>3354</v>
      </c>
      <c r="C1456" s="31" t="s">
        <v>4707</v>
      </c>
    </row>
    <row r="1457" spans="2:3" s="30" customFormat="1" ht="12.5" x14ac:dyDescent="0.35">
      <c r="B1457" s="31" t="s">
        <v>3355</v>
      </c>
      <c r="C1457" s="31" t="s">
        <v>1288</v>
      </c>
    </row>
    <row r="1458" spans="2:3" s="30" customFormat="1" ht="12.5" x14ac:dyDescent="0.35">
      <c r="B1458" s="31" t="s">
        <v>3356</v>
      </c>
      <c r="C1458" s="31" t="s">
        <v>1289</v>
      </c>
    </row>
    <row r="1459" spans="2:3" s="30" customFormat="1" ht="12.5" x14ac:dyDescent="0.35">
      <c r="B1459" s="31" t="s">
        <v>3357</v>
      </c>
      <c r="C1459" s="31" t="s">
        <v>1290</v>
      </c>
    </row>
    <row r="1460" spans="2:3" s="30" customFormat="1" ht="12.5" x14ac:dyDescent="0.35">
      <c r="B1460" s="31" t="s">
        <v>3358</v>
      </c>
      <c r="C1460" s="31" t="s">
        <v>1291</v>
      </c>
    </row>
    <row r="1461" spans="2:3" s="30" customFormat="1" ht="12.5" x14ac:dyDescent="0.35">
      <c r="B1461" s="31" t="s">
        <v>3359</v>
      </c>
      <c r="C1461" s="31" t="s">
        <v>1292</v>
      </c>
    </row>
    <row r="1462" spans="2:3" s="30" customFormat="1" ht="12.5" x14ac:dyDescent="0.35">
      <c r="B1462" s="31" t="s">
        <v>3360</v>
      </c>
      <c r="C1462" s="31" t="s">
        <v>1293</v>
      </c>
    </row>
    <row r="1463" spans="2:3" s="30" customFormat="1" ht="12.5" x14ac:dyDescent="0.35">
      <c r="B1463" s="31" t="s">
        <v>3361</v>
      </c>
      <c r="C1463" s="31" t="s">
        <v>1294</v>
      </c>
    </row>
    <row r="1464" spans="2:3" s="30" customFormat="1" ht="12.5" x14ac:dyDescent="0.35">
      <c r="B1464" s="31" t="s">
        <v>3362</v>
      </c>
      <c r="C1464" s="31" t="s">
        <v>1295</v>
      </c>
    </row>
    <row r="1465" spans="2:3" s="30" customFormat="1" ht="12.5" x14ac:dyDescent="0.35">
      <c r="B1465" s="31" t="s">
        <v>3363</v>
      </c>
      <c r="C1465" s="31" t="s">
        <v>1296</v>
      </c>
    </row>
    <row r="1466" spans="2:3" s="30" customFormat="1" ht="12.5" x14ac:dyDescent="0.35">
      <c r="B1466" s="31" t="s">
        <v>3364</v>
      </c>
      <c r="C1466" s="31" t="s">
        <v>1296</v>
      </c>
    </row>
    <row r="1467" spans="2:3" s="30" customFormat="1" ht="12.5" x14ac:dyDescent="0.35">
      <c r="B1467" s="31" t="s">
        <v>3365</v>
      </c>
      <c r="C1467" s="31" t="s">
        <v>1296</v>
      </c>
    </row>
    <row r="1468" spans="2:3" s="30" customFormat="1" ht="12.5" x14ac:dyDescent="0.35">
      <c r="B1468" s="31" t="s">
        <v>3366</v>
      </c>
      <c r="C1468" s="31" t="s">
        <v>1296</v>
      </c>
    </row>
    <row r="1469" spans="2:3" s="30" customFormat="1" ht="12.5" x14ac:dyDescent="0.35">
      <c r="B1469" s="31" t="s">
        <v>3367</v>
      </c>
      <c r="C1469" s="31" t="s">
        <v>1297</v>
      </c>
    </row>
    <row r="1470" spans="2:3" s="30" customFormat="1" ht="12.5" x14ac:dyDescent="0.35">
      <c r="B1470" s="31" t="s">
        <v>3368</v>
      </c>
      <c r="C1470" s="34" t="s">
        <v>4097</v>
      </c>
    </row>
    <row r="1471" spans="2:3" s="30" customFormat="1" ht="12.5" x14ac:dyDescent="0.35">
      <c r="B1471" s="31" t="s">
        <v>3369</v>
      </c>
      <c r="C1471" s="34" t="s">
        <v>4098</v>
      </c>
    </row>
    <row r="1472" spans="2:3" s="30" customFormat="1" ht="12.5" x14ac:dyDescent="0.35">
      <c r="B1472" s="31" t="s">
        <v>3370</v>
      </c>
      <c r="C1472" s="34" t="s">
        <v>4099</v>
      </c>
    </row>
    <row r="1473" spans="2:3" s="30" customFormat="1" ht="12.5" x14ac:dyDescent="0.35">
      <c r="B1473" s="31" t="s">
        <v>3371</v>
      </c>
      <c r="C1473" s="31" t="s">
        <v>1298</v>
      </c>
    </row>
    <row r="1474" spans="2:3" s="30" customFormat="1" ht="12.5" x14ac:dyDescent="0.35">
      <c r="B1474" s="31" t="s">
        <v>3372</v>
      </c>
      <c r="C1474" s="31" t="s">
        <v>1299</v>
      </c>
    </row>
    <row r="1475" spans="2:3" s="30" customFormat="1" ht="12.5" x14ac:dyDescent="0.35">
      <c r="B1475" s="31" t="s">
        <v>3373</v>
      </c>
      <c r="C1475" s="31" t="s">
        <v>1300</v>
      </c>
    </row>
    <row r="1476" spans="2:3" s="30" customFormat="1" ht="12.5" x14ac:dyDescent="0.35">
      <c r="B1476" s="31" t="s">
        <v>3374</v>
      </c>
      <c r="C1476" s="31" t="s">
        <v>1301</v>
      </c>
    </row>
    <row r="1477" spans="2:3" s="30" customFormat="1" ht="12.5" x14ac:dyDescent="0.35">
      <c r="B1477" s="31" t="s">
        <v>3375</v>
      </c>
      <c r="C1477" s="31" t="s">
        <v>1302</v>
      </c>
    </row>
    <row r="1478" spans="2:3" s="30" customFormat="1" ht="12.5" x14ac:dyDescent="0.35">
      <c r="B1478" s="31" t="s">
        <v>3376</v>
      </c>
      <c r="C1478" s="31" t="s">
        <v>1303</v>
      </c>
    </row>
    <row r="1479" spans="2:3" s="30" customFormat="1" ht="12.5" x14ac:dyDescent="0.35">
      <c r="B1479" s="31" t="s">
        <v>3377</v>
      </c>
      <c r="C1479" s="31" t="s">
        <v>1304</v>
      </c>
    </row>
    <row r="1480" spans="2:3" s="30" customFormat="1" ht="12.5" x14ac:dyDescent="0.35">
      <c r="B1480" s="37" t="s">
        <v>4966</v>
      </c>
      <c r="C1480" s="37" t="s">
        <v>1305</v>
      </c>
    </row>
    <row r="1481" spans="2:3" s="30" customFormat="1" ht="12.5" x14ac:dyDescent="0.35">
      <c r="B1481" s="37" t="s">
        <v>4967</v>
      </c>
      <c r="C1481" s="37" t="s">
        <v>1306</v>
      </c>
    </row>
    <row r="1482" spans="2:3" s="30" customFormat="1" ht="12.5" x14ac:dyDescent="0.35">
      <c r="B1482" s="37" t="s">
        <v>4968</v>
      </c>
      <c r="C1482" s="37" t="s">
        <v>1307</v>
      </c>
    </row>
    <row r="1483" spans="2:3" s="30" customFormat="1" ht="12.5" x14ac:dyDescent="0.35">
      <c r="B1483" s="31" t="s">
        <v>3381</v>
      </c>
      <c r="C1483" s="31" t="s">
        <v>1308</v>
      </c>
    </row>
    <row r="1484" spans="2:3" s="30" customFormat="1" ht="12.5" x14ac:dyDescent="0.35">
      <c r="B1484" s="31" t="s">
        <v>3382</v>
      </c>
      <c r="C1484" s="31" t="s">
        <v>1309</v>
      </c>
    </row>
    <row r="1485" spans="2:3" s="30" customFormat="1" ht="12.5" x14ac:dyDescent="0.35">
      <c r="B1485" s="31" t="s">
        <v>3383</v>
      </c>
      <c r="C1485" s="31" t="s">
        <v>1310</v>
      </c>
    </row>
    <row r="1486" spans="2:3" s="30" customFormat="1" ht="12.5" x14ac:dyDescent="0.35">
      <c r="B1486" s="31" t="s">
        <v>3384</v>
      </c>
      <c r="C1486" s="31" t="s">
        <v>1311</v>
      </c>
    </row>
    <row r="1487" spans="2:3" s="30" customFormat="1" ht="12.5" x14ac:dyDescent="0.35">
      <c r="B1487" s="31" t="s">
        <v>3385</v>
      </c>
      <c r="C1487" s="31" t="s">
        <v>1312</v>
      </c>
    </row>
    <row r="1488" spans="2:3" s="30" customFormat="1" ht="12.5" x14ac:dyDescent="0.35">
      <c r="B1488" s="31" t="s">
        <v>3386</v>
      </c>
      <c r="C1488" s="31" t="s">
        <v>1313</v>
      </c>
    </row>
    <row r="1489" spans="2:3" s="30" customFormat="1" ht="12.5" x14ac:dyDescent="0.35">
      <c r="B1489" s="31" t="s">
        <v>3387</v>
      </c>
      <c r="C1489" s="31" t="s">
        <v>1314</v>
      </c>
    </row>
    <row r="1490" spans="2:3" s="30" customFormat="1" ht="12.5" x14ac:dyDescent="0.35">
      <c r="B1490" s="31" t="s">
        <v>3388</v>
      </c>
      <c r="C1490" s="31" t="s">
        <v>1315</v>
      </c>
    </row>
    <row r="1491" spans="2:3" s="30" customFormat="1" ht="12.5" x14ac:dyDescent="0.35">
      <c r="B1491" s="31" t="s">
        <v>3389</v>
      </c>
      <c r="C1491" s="31" t="s">
        <v>1316</v>
      </c>
    </row>
    <row r="1492" spans="2:3" s="30" customFormat="1" ht="12.5" x14ac:dyDescent="0.35">
      <c r="B1492" s="31" t="s">
        <v>3390</v>
      </c>
      <c r="C1492" s="31" t="s">
        <v>1317</v>
      </c>
    </row>
    <row r="1493" spans="2:3" s="30" customFormat="1" ht="12.5" x14ac:dyDescent="0.35">
      <c r="B1493" s="31" t="s">
        <v>3391</v>
      </c>
      <c r="C1493" s="31" t="s">
        <v>1318</v>
      </c>
    </row>
    <row r="1494" spans="2:3" s="30" customFormat="1" ht="12.5" x14ac:dyDescent="0.35">
      <c r="B1494" s="31" t="s">
        <v>3392</v>
      </c>
      <c r="C1494" s="31" t="s">
        <v>1319</v>
      </c>
    </row>
    <row r="1495" spans="2:3" s="30" customFormat="1" ht="12.5" x14ac:dyDescent="0.35">
      <c r="B1495" s="31" t="s">
        <v>3393</v>
      </c>
      <c r="C1495" s="31" t="s">
        <v>1320</v>
      </c>
    </row>
    <row r="1496" spans="2:3" s="30" customFormat="1" ht="12.5" x14ac:dyDescent="0.35">
      <c r="B1496" s="31" t="s">
        <v>3394</v>
      </c>
      <c r="C1496" s="31" t="s">
        <v>1321</v>
      </c>
    </row>
    <row r="1497" spans="2:3" s="30" customFormat="1" ht="12.5" x14ac:dyDescent="0.35">
      <c r="B1497" s="31" t="s">
        <v>3395</v>
      </c>
      <c r="C1497" s="31" t="s">
        <v>1322</v>
      </c>
    </row>
    <row r="1498" spans="2:3" s="30" customFormat="1" ht="12.5" x14ac:dyDescent="0.35">
      <c r="B1498" s="31" t="s">
        <v>3396</v>
      </c>
      <c r="C1498" s="31" t="s">
        <v>1322</v>
      </c>
    </row>
    <row r="1499" spans="2:3" s="30" customFormat="1" ht="12.5" x14ac:dyDescent="0.35">
      <c r="B1499" s="31" t="s">
        <v>3397</v>
      </c>
      <c r="C1499" s="31" t="s">
        <v>1323</v>
      </c>
    </row>
    <row r="1500" spans="2:3" s="30" customFormat="1" ht="12.5" x14ac:dyDescent="0.35">
      <c r="B1500" s="31" t="s">
        <v>3398</v>
      </c>
      <c r="C1500" s="31" t="s">
        <v>1324</v>
      </c>
    </row>
    <row r="1501" spans="2:3" s="30" customFormat="1" ht="12.5" x14ac:dyDescent="0.35">
      <c r="B1501" s="31" t="s">
        <v>3399</v>
      </c>
      <c r="C1501" s="31" t="s">
        <v>1324</v>
      </c>
    </row>
    <row r="1502" spans="2:3" s="30" customFormat="1" ht="12.5" x14ac:dyDescent="0.35">
      <c r="B1502" s="31" t="s">
        <v>3400</v>
      </c>
      <c r="C1502" s="31" t="s">
        <v>1325</v>
      </c>
    </row>
    <row r="1503" spans="2:3" s="30" customFormat="1" ht="12.5" x14ac:dyDescent="0.35">
      <c r="B1503" s="31" t="s">
        <v>3401</v>
      </c>
      <c r="C1503" s="31" t="s">
        <v>1326</v>
      </c>
    </row>
    <row r="1504" spans="2:3" s="30" customFormat="1" ht="12.5" x14ac:dyDescent="0.35">
      <c r="B1504" s="31" t="s">
        <v>3403</v>
      </c>
      <c r="C1504" s="31" t="s">
        <v>4137</v>
      </c>
    </row>
    <row r="1505" spans="2:3" s="30" customFormat="1" ht="12.5" x14ac:dyDescent="0.35">
      <c r="B1505" s="31" t="s">
        <v>3404</v>
      </c>
      <c r="C1505" s="31" t="s">
        <v>1329</v>
      </c>
    </row>
    <row r="1506" spans="2:3" s="30" customFormat="1" ht="12.5" x14ac:dyDescent="0.35">
      <c r="B1506" s="31" t="s">
        <v>3405</v>
      </c>
      <c r="C1506" s="31" t="s">
        <v>1330</v>
      </c>
    </row>
    <row r="1507" spans="2:3" s="30" customFormat="1" ht="12.5" x14ac:dyDescent="0.35">
      <c r="B1507" s="37" t="s">
        <v>3407</v>
      </c>
      <c r="C1507" s="37" t="s">
        <v>1332</v>
      </c>
    </row>
    <row r="1508" spans="2:3" s="30" customFormat="1" ht="12.5" x14ac:dyDescent="0.35">
      <c r="B1508" s="37" t="s">
        <v>4969</v>
      </c>
      <c r="C1508" s="37" t="s">
        <v>1327</v>
      </c>
    </row>
    <row r="1509" spans="2:3" s="30" customFormat="1" ht="12.5" x14ac:dyDescent="0.35">
      <c r="B1509" s="37" t="s">
        <v>4970</v>
      </c>
      <c r="C1509" s="37" t="s">
        <v>1331</v>
      </c>
    </row>
    <row r="1510" spans="2:3" s="30" customFormat="1" ht="12.5" x14ac:dyDescent="0.35">
      <c r="B1510" s="31" t="s">
        <v>3408</v>
      </c>
      <c r="C1510" s="31" t="s">
        <v>1333</v>
      </c>
    </row>
    <row r="1511" spans="2:3" s="30" customFormat="1" ht="12.5" x14ac:dyDescent="0.35">
      <c r="B1511" s="31" t="s">
        <v>3410</v>
      </c>
      <c r="C1511" s="31" t="s">
        <v>1335</v>
      </c>
    </row>
    <row r="1512" spans="2:3" s="30" customFormat="1" ht="12.5" x14ac:dyDescent="0.35">
      <c r="B1512" s="31" t="s">
        <v>3411</v>
      </c>
      <c r="C1512" s="31" t="s">
        <v>1336</v>
      </c>
    </row>
    <row r="1513" spans="2:3" s="30" customFormat="1" ht="12.5" x14ac:dyDescent="0.35">
      <c r="B1513" s="31" t="s">
        <v>4361</v>
      </c>
      <c r="C1513" s="31" t="s">
        <v>1334</v>
      </c>
    </row>
    <row r="1514" spans="2:3" s="30" customFormat="1" ht="12.5" x14ac:dyDescent="0.35">
      <c r="B1514" s="31" t="s">
        <v>4364</v>
      </c>
      <c r="C1514" s="31" t="s">
        <v>1339</v>
      </c>
    </row>
    <row r="1515" spans="2:3" s="30" customFormat="1" ht="12.5" x14ac:dyDescent="0.35">
      <c r="B1515" s="37" t="s">
        <v>4971</v>
      </c>
      <c r="C1515" s="37" t="s">
        <v>1337</v>
      </c>
    </row>
    <row r="1516" spans="2:3" s="30" customFormat="1" ht="12.5" x14ac:dyDescent="0.35">
      <c r="B1516" s="37" t="s">
        <v>4972</v>
      </c>
      <c r="C1516" s="37" t="s">
        <v>1338</v>
      </c>
    </row>
    <row r="1517" spans="2:3" s="30" customFormat="1" ht="12.5" x14ac:dyDescent="0.35">
      <c r="B1517" s="31" t="s">
        <v>3415</v>
      </c>
      <c r="C1517" s="31" t="s">
        <v>1340</v>
      </c>
    </row>
    <row r="1518" spans="2:3" s="30" customFormat="1" ht="12.5" x14ac:dyDescent="0.35">
      <c r="B1518" s="31" t="s">
        <v>3416</v>
      </c>
      <c r="C1518" s="31" t="s">
        <v>1341</v>
      </c>
    </row>
    <row r="1519" spans="2:3" s="30" customFormat="1" ht="12.5" x14ac:dyDescent="0.35">
      <c r="B1519" s="31" t="s">
        <v>3417</v>
      </c>
      <c r="C1519" s="31" t="s">
        <v>1342</v>
      </c>
    </row>
    <row r="1520" spans="2:3" s="30" customFormat="1" ht="12.5" x14ac:dyDescent="0.35">
      <c r="B1520" s="31" t="s">
        <v>3418</v>
      </c>
      <c r="C1520" s="31" t="s">
        <v>1343</v>
      </c>
    </row>
    <row r="1521" spans="2:3" s="30" customFormat="1" ht="12.5" x14ac:dyDescent="0.35">
      <c r="B1521" s="31" t="s">
        <v>3419</v>
      </c>
      <c r="C1521" s="31" t="s">
        <v>1344</v>
      </c>
    </row>
    <row r="1522" spans="2:3" s="30" customFormat="1" ht="12.5" x14ac:dyDescent="0.35">
      <c r="B1522" s="31" t="s">
        <v>3420</v>
      </c>
      <c r="C1522" s="31" t="s">
        <v>1345</v>
      </c>
    </row>
    <row r="1523" spans="2:3" s="30" customFormat="1" ht="12.5" x14ac:dyDescent="0.35">
      <c r="B1523" s="31" t="s">
        <v>3421</v>
      </c>
      <c r="C1523" s="31" t="s">
        <v>1346</v>
      </c>
    </row>
    <row r="1524" spans="2:3" s="30" customFormat="1" ht="12.5" x14ac:dyDescent="0.35">
      <c r="B1524" s="31" t="s">
        <v>3422</v>
      </c>
      <c r="C1524" s="31" t="s">
        <v>1347</v>
      </c>
    </row>
    <row r="1525" spans="2:3" s="30" customFormat="1" ht="12.5" x14ac:dyDescent="0.35">
      <c r="B1525" s="31" t="s">
        <v>3423</v>
      </c>
      <c r="C1525" s="31" t="s">
        <v>1348</v>
      </c>
    </row>
    <row r="1526" spans="2:3" s="30" customFormat="1" ht="12.5" x14ac:dyDescent="0.35">
      <c r="B1526" s="31" t="s">
        <v>3424</v>
      </c>
      <c r="C1526" s="31" t="s">
        <v>1349</v>
      </c>
    </row>
    <row r="1527" spans="2:3" s="30" customFormat="1" ht="12.5" x14ac:dyDescent="0.35">
      <c r="B1527" s="31" t="s">
        <v>3425</v>
      </c>
      <c r="C1527" s="31" t="s">
        <v>1350</v>
      </c>
    </row>
    <row r="1528" spans="2:3" s="30" customFormat="1" ht="12.5" x14ac:dyDescent="0.35">
      <c r="B1528" s="31" t="s">
        <v>3426</v>
      </c>
      <c r="C1528" s="31" t="s">
        <v>1351</v>
      </c>
    </row>
    <row r="1529" spans="2:3" s="30" customFormat="1" ht="12.5" x14ac:dyDescent="0.35">
      <c r="B1529" s="31" t="s">
        <v>3427</v>
      </c>
      <c r="C1529" s="31" t="s">
        <v>1352</v>
      </c>
    </row>
    <row r="1530" spans="2:3" s="30" customFormat="1" ht="12.5" x14ac:dyDescent="0.35">
      <c r="B1530" s="34" t="s">
        <v>3428</v>
      </c>
      <c r="C1530" s="34" t="s">
        <v>4097</v>
      </c>
    </row>
    <row r="1531" spans="2:3" s="30" customFormat="1" ht="12.5" x14ac:dyDescent="0.35">
      <c r="B1531" s="34" t="s">
        <v>3429</v>
      </c>
      <c r="C1531" s="34" t="s">
        <v>4098</v>
      </c>
    </row>
    <row r="1532" spans="2:3" s="30" customFormat="1" ht="12.5" x14ac:dyDescent="0.35">
      <c r="B1532" s="34" t="s">
        <v>3430</v>
      </c>
      <c r="C1532" s="34" t="s">
        <v>4099</v>
      </c>
    </row>
    <row r="1533" spans="2:3" s="30" customFormat="1" ht="12.5" x14ac:dyDescent="0.35">
      <c r="B1533" s="31" t="s">
        <v>3431</v>
      </c>
      <c r="C1533" s="31" t="s">
        <v>1353</v>
      </c>
    </row>
    <row r="1534" spans="2:3" s="30" customFormat="1" ht="12.5" x14ac:dyDescent="0.35">
      <c r="B1534" s="31" t="s">
        <v>3432</v>
      </c>
      <c r="C1534" s="31" t="s">
        <v>1354</v>
      </c>
    </row>
    <row r="1535" spans="2:3" s="30" customFormat="1" ht="12.5" x14ac:dyDescent="0.35">
      <c r="B1535" s="37" t="s">
        <v>3436</v>
      </c>
      <c r="C1535" s="51" t="s">
        <v>5129</v>
      </c>
    </row>
    <row r="1536" spans="2:3" s="30" customFormat="1" ht="12.5" x14ac:dyDescent="0.35">
      <c r="B1536" s="37" t="s">
        <v>5096</v>
      </c>
      <c r="C1536" s="52" t="s">
        <v>5129</v>
      </c>
    </row>
    <row r="1537" spans="2:3" s="30" customFormat="1" ht="12.5" x14ac:dyDescent="0.35">
      <c r="B1537" s="37" t="s">
        <v>3452</v>
      </c>
      <c r="C1537" s="37" t="s">
        <v>1374</v>
      </c>
    </row>
    <row r="1538" spans="2:3" s="30" customFormat="1" ht="12.5" x14ac:dyDescent="0.35">
      <c r="B1538" s="37" t="s">
        <v>4973</v>
      </c>
      <c r="C1538" s="37" t="s">
        <v>1374</v>
      </c>
    </row>
    <row r="1539" spans="2:3" s="30" customFormat="1" ht="12.5" x14ac:dyDescent="0.35">
      <c r="B1539" s="37" t="s">
        <v>3455</v>
      </c>
      <c r="C1539" s="37" t="s">
        <v>1377</v>
      </c>
    </row>
    <row r="1540" spans="2:3" s="30" customFormat="1" ht="12.5" x14ac:dyDescent="0.35">
      <c r="B1540" s="37" t="s">
        <v>3456</v>
      </c>
      <c r="C1540" s="37" t="s">
        <v>1378</v>
      </c>
    </row>
    <row r="1541" spans="2:3" s="30" customFormat="1" ht="12.5" x14ac:dyDescent="0.35">
      <c r="B1541" s="37" t="s">
        <v>5097</v>
      </c>
      <c r="C1541" s="46" t="s">
        <v>5130</v>
      </c>
    </row>
    <row r="1542" spans="2:3" s="30" customFormat="1" ht="12.5" x14ac:dyDescent="0.35">
      <c r="B1542" s="37" t="s">
        <v>5098</v>
      </c>
      <c r="C1542" s="51" t="s">
        <v>5131</v>
      </c>
    </row>
    <row r="1543" spans="2:3" s="30" customFormat="1" ht="12.5" x14ac:dyDescent="0.35">
      <c r="B1543" s="37" t="s">
        <v>5099</v>
      </c>
      <c r="C1543" s="37" t="s">
        <v>1356</v>
      </c>
    </row>
    <row r="1544" spans="2:3" s="30" customFormat="1" ht="12.5" x14ac:dyDescent="0.35">
      <c r="B1544" s="37" t="s">
        <v>5100</v>
      </c>
      <c r="C1544" s="52" t="s">
        <v>5132</v>
      </c>
    </row>
    <row r="1545" spans="2:3" s="30" customFormat="1" ht="12.5" x14ac:dyDescent="0.35">
      <c r="B1545" s="37" t="s">
        <v>5101</v>
      </c>
      <c r="C1545" s="51" t="s">
        <v>5133</v>
      </c>
    </row>
    <row r="1546" spans="2:3" s="30" customFormat="1" ht="12.5" x14ac:dyDescent="0.35">
      <c r="B1546" s="37" t="s">
        <v>5102</v>
      </c>
      <c r="C1546" s="52" t="s">
        <v>5134</v>
      </c>
    </row>
    <row r="1547" spans="2:3" s="30" customFormat="1" ht="12.5" x14ac:dyDescent="0.35">
      <c r="B1547" s="37" t="s">
        <v>5103</v>
      </c>
      <c r="C1547" s="52" t="s">
        <v>5135</v>
      </c>
    </row>
    <row r="1548" spans="2:3" s="30" customFormat="1" ht="12.5" x14ac:dyDescent="0.35">
      <c r="B1548" s="37" t="s">
        <v>5104</v>
      </c>
      <c r="C1548" s="37" t="s">
        <v>1370</v>
      </c>
    </row>
    <row r="1549" spans="2:3" s="30" customFormat="1" ht="12.5" x14ac:dyDescent="0.35">
      <c r="B1549" s="37" t="s">
        <v>5104</v>
      </c>
      <c r="C1549" s="37" t="s">
        <v>1370</v>
      </c>
    </row>
    <row r="1550" spans="2:3" s="30" customFormat="1" ht="12.5" x14ac:dyDescent="0.35">
      <c r="B1550" s="37" t="s">
        <v>5105</v>
      </c>
      <c r="C1550" s="37" t="s">
        <v>1369</v>
      </c>
    </row>
    <row r="1551" spans="2:3" s="30" customFormat="1" ht="12.5" x14ac:dyDescent="0.35">
      <c r="B1551" s="37" t="s">
        <v>5106</v>
      </c>
      <c r="C1551" s="52" t="s">
        <v>5136</v>
      </c>
    </row>
    <row r="1552" spans="2:3" s="30" customFormat="1" ht="12.5" x14ac:dyDescent="0.35">
      <c r="B1552" s="37" t="s">
        <v>5106</v>
      </c>
      <c r="C1552" s="52" t="s">
        <v>5136</v>
      </c>
    </row>
    <row r="1553" spans="2:3" s="30" customFormat="1" ht="12.5" x14ac:dyDescent="0.35">
      <c r="B1553" s="37" t="s">
        <v>5107</v>
      </c>
      <c r="C1553" s="37" t="s">
        <v>1373</v>
      </c>
    </row>
    <row r="1554" spans="2:3" s="30" customFormat="1" ht="12.5" x14ac:dyDescent="0.35">
      <c r="B1554" s="37" t="s">
        <v>5108</v>
      </c>
      <c r="C1554" s="52" t="s">
        <v>5137</v>
      </c>
    </row>
    <row r="1555" spans="2:3" s="30" customFormat="1" ht="12.5" x14ac:dyDescent="0.35">
      <c r="B1555" s="37" t="s">
        <v>5109</v>
      </c>
      <c r="C1555" s="52" t="s">
        <v>5138</v>
      </c>
    </row>
    <row r="1556" spans="2:3" s="30" customFormat="1" ht="12.5" x14ac:dyDescent="0.35">
      <c r="B1556" s="37" t="s">
        <v>5110</v>
      </c>
      <c r="C1556" s="52" t="s">
        <v>5139</v>
      </c>
    </row>
    <row r="1557" spans="2:3" s="30" customFormat="1" ht="12.5" x14ac:dyDescent="0.35">
      <c r="B1557" s="31" t="s">
        <v>3459</v>
      </c>
      <c r="C1557" s="31" t="s">
        <v>1381</v>
      </c>
    </row>
    <row r="1558" spans="2:3" s="30" customFormat="1" ht="12.5" x14ac:dyDescent="0.35">
      <c r="B1558" s="31" t="s">
        <v>3460</v>
      </c>
      <c r="C1558" s="31" t="s">
        <v>1381</v>
      </c>
    </row>
    <row r="1559" spans="2:3" s="30" customFormat="1" ht="12.5" x14ac:dyDescent="0.35">
      <c r="B1559" s="31" t="s">
        <v>3461</v>
      </c>
      <c r="C1559" s="31" t="s">
        <v>1381</v>
      </c>
    </row>
    <row r="1560" spans="2:3" s="30" customFormat="1" ht="12.5" x14ac:dyDescent="0.35">
      <c r="B1560" s="31" t="s">
        <v>3462</v>
      </c>
      <c r="C1560" s="31" t="s">
        <v>1381</v>
      </c>
    </row>
    <row r="1561" spans="2:3" s="30" customFormat="1" ht="12.5" x14ac:dyDescent="0.35">
      <c r="B1561" s="31" t="s">
        <v>3463</v>
      </c>
      <c r="C1561" s="31" t="s">
        <v>1382</v>
      </c>
    </row>
    <row r="1562" spans="2:3" s="30" customFormat="1" ht="12.5" x14ac:dyDescent="0.35">
      <c r="B1562" s="31" t="s">
        <v>3464</v>
      </c>
      <c r="C1562" s="31" t="s">
        <v>1382</v>
      </c>
    </row>
    <row r="1563" spans="2:3" s="30" customFormat="1" ht="12.5" x14ac:dyDescent="0.35">
      <c r="B1563" s="31" t="s">
        <v>3465</v>
      </c>
      <c r="C1563" s="31" t="s">
        <v>1382</v>
      </c>
    </row>
    <row r="1564" spans="2:3" s="30" customFormat="1" ht="12.5" x14ac:dyDescent="0.35">
      <c r="B1564" s="31" t="s">
        <v>3466</v>
      </c>
      <c r="C1564" s="31" t="s">
        <v>1382</v>
      </c>
    </row>
    <row r="1565" spans="2:3" s="30" customFormat="1" ht="12.5" x14ac:dyDescent="0.35">
      <c r="B1565" s="31" t="s">
        <v>3467</v>
      </c>
      <c r="C1565" s="31" t="s">
        <v>1383</v>
      </c>
    </row>
    <row r="1566" spans="2:3" s="30" customFormat="1" ht="12.5" x14ac:dyDescent="0.35">
      <c r="B1566" s="37" t="s">
        <v>3482</v>
      </c>
      <c r="C1566" s="44" t="s">
        <v>4708</v>
      </c>
    </row>
    <row r="1567" spans="2:3" s="30" customFormat="1" ht="12.5" x14ac:dyDescent="0.35">
      <c r="B1567" s="37" t="s">
        <v>3483</v>
      </c>
      <c r="C1567" s="40" t="s">
        <v>1399</v>
      </c>
    </row>
    <row r="1568" spans="2:3" s="30" customFormat="1" ht="12.5" x14ac:dyDescent="0.35">
      <c r="B1568" s="37" t="s">
        <v>3484</v>
      </c>
      <c r="C1568" s="37" t="s">
        <v>1400</v>
      </c>
    </row>
    <row r="1569" spans="2:3" s="30" customFormat="1" ht="12.5" x14ac:dyDescent="0.35">
      <c r="B1569" s="37" t="s">
        <v>3485</v>
      </c>
      <c r="C1569" s="37" t="s">
        <v>1401</v>
      </c>
    </row>
    <row r="1570" spans="2:3" s="30" customFormat="1" ht="12.5" x14ac:dyDescent="0.35">
      <c r="B1570" s="37" t="s">
        <v>3488</v>
      </c>
      <c r="C1570" s="37" t="s">
        <v>1404</v>
      </c>
    </row>
    <row r="1571" spans="2:3" s="30" customFormat="1" ht="12.5" x14ac:dyDescent="0.35">
      <c r="B1571" s="37" t="s">
        <v>4463</v>
      </c>
      <c r="C1571" s="40" t="s">
        <v>1402</v>
      </c>
    </row>
    <row r="1572" spans="2:3" s="30" customFormat="1" ht="12.5" x14ac:dyDescent="0.35">
      <c r="B1572" s="37" t="s">
        <v>4464</v>
      </c>
      <c r="C1572" s="37" t="s">
        <v>4599</v>
      </c>
    </row>
    <row r="1573" spans="2:3" s="30" customFormat="1" ht="12.5" x14ac:dyDescent="0.35">
      <c r="B1573" s="37" t="s">
        <v>4465</v>
      </c>
      <c r="C1573" s="37" t="s">
        <v>1403</v>
      </c>
    </row>
    <row r="1574" spans="2:3" s="30" customFormat="1" ht="12.5" x14ac:dyDescent="0.35">
      <c r="B1574" s="37" t="s">
        <v>3489</v>
      </c>
      <c r="C1574" s="37" t="s">
        <v>1405</v>
      </c>
    </row>
    <row r="1575" spans="2:3" s="30" customFormat="1" ht="12.5" x14ac:dyDescent="0.35">
      <c r="B1575" s="37" t="s">
        <v>3490</v>
      </c>
      <c r="C1575" s="37" t="s">
        <v>1406</v>
      </c>
    </row>
    <row r="1576" spans="2:3" s="30" customFormat="1" ht="12.5" x14ac:dyDescent="0.35">
      <c r="B1576" s="37" t="s">
        <v>3491</v>
      </c>
      <c r="C1576" s="37" t="s">
        <v>1407</v>
      </c>
    </row>
    <row r="1577" spans="2:3" s="30" customFormat="1" ht="12.5" x14ac:dyDescent="0.35">
      <c r="B1577" s="37" t="s">
        <v>3492</v>
      </c>
      <c r="C1577" s="37" t="s">
        <v>1408</v>
      </c>
    </row>
    <row r="1578" spans="2:3" s="30" customFormat="1" ht="12.5" x14ac:dyDescent="0.35">
      <c r="B1578" s="37" t="s">
        <v>3493</v>
      </c>
      <c r="C1578" s="37" t="s">
        <v>1409</v>
      </c>
    </row>
    <row r="1579" spans="2:3" s="30" customFormat="1" ht="12.5" x14ac:dyDescent="0.35">
      <c r="B1579" s="37" t="s">
        <v>3494</v>
      </c>
      <c r="C1579" s="37" t="s">
        <v>1410</v>
      </c>
    </row>
    <row r="1580" spans="2:3" s="30" customFormat="1" ht="12.5" x14ac:dyDescent="0.35">
      <c r="B1580" s="37" t="s">
        <v>3495</v>
      </c>
      <c r="C1580" s="37" t="s">
        <v>1411</v>
      </c>
    </row>
    <row r="1581" spans="2:3" s="30" customFormat="1" ht="12.5" x14ac:dyDescent="0.35">
      <c r="B1581" s="37" t="s">
        <v>3496</v>
      </c>
      <c r="C1581" s="37" t="s">
        <v>1412</v>
      </c>
    </row>
    <row r="1582" spans="2:3" s="30" customFormat="1" ht="12.5" x14ac:dyDescent="0.35">
      <c r="B1582" s="37" t="s">
        <v>3497</v>
      </c>
      <c r="C1582" s="37" t="s">
        <v>1413</v>
      </c>
    </row>
    <row r="1583" spans="2:3" s="30" customFormat="1" ht="12.5" x14ac:dyDescent="0.35">
      <c r="B1583" s="37" t="s">
        <v>3516</v>
      </c>
      <c r="C1583" s="37" t="s">
        <v>4709</v>
      </c>
    </row>
    <row r="1584" spans="2:3" s="30" customFormat="1" ht="12.5" x14ac:dyDescent="0.35">
      <c r="B1584" s="37" t="s">
        <v>3517</v>
      </c>
      <c r="C1584" s="37" t="s">
        <v>1433</v>
      </c>
    </row>
    <row r="1585" spans="2:3" s="30" customFormat="1" ht="12.5" x14ac:dyDescent="0.35">
      <c r="B1585" s="37" t="s">
        <v>3518</v>
      </c>
      <c r="C1585" s="37" t="s">
        <v>1434</v>
      </c>
    </row>
    <row r="1586" spans="2:3" s="30" customFormat="1" ht="12.5" x14ac:dyDescent="0.35">
      <c r="B1586" s="37" t="s">
        <v>3519</v>
      </c>
      <c r="C1586" s="40" t="s">
        <v>1435</v>
      </c>
    </row>
    <row r="1587" spans="2:3" s="30" customFormat="1" ht="12.5" x14ac:dyDescent="0.35">
      <c r="B1587" s="37" t="s">
        <v>3520</v>
      </c>
      <c r="C1587" s="40" t="s">
        <v>1436</v>
      </c>
    </row>
    <row r="1588" spans="2:3" s="30" customFormat="1" ht="12.5" x14ac:dyDescent="0.35">
      <c r="B1588" s="37" t="s">
        <v>3521</v>
      </c>
      <c r="C1588" s="37" t="s">
        <v>1437</v>
      </c>
    </row>
    <row r="1589" spans="2:3" s="30" customFormat="1" ht="12.5" x14ac:dyDescent="0.35">
      <c r="B1589" s="37" t="s">
        <v>3522</v>
      </c>
      <c r="C1589" s="40" t="s">
        <v>1438</v>
      </c>
    </row>
    <row r="1590" spans="2:3" s="30" customFormat="1" ht="12.5" x14ac:dyDescent="0.35">
      <c r="B1590" s="37" t="s">
        <v>3523</v>
      </c>
      <c r="C1590" s="40" t="s">
        <v>1439</v>
      </c>
    </row>
    <row r="1591" spans="2:3" s="30" customFormat="1" ht="12.5" x14ac:dyDescent="0.35">
      <c r="B1591" s="37" t="s">
        <v>3524</v>
      </c>
      <c r="C1591" s="37" t="s">
        <v>1440</v>
      </c>
    </row>
    <row r="1592" spans="2:3" s="30" customFormat="1" ht="12.5" x14ac:dyDescent="0.35">
      <c r="B1592" s="37" t="s">
        <v>3527</v>
      </c>
      <c r="C1592" s="37" t="s">
        <v>1443</v>
      </c>
    </row>
    <row r="1593" spans="2:3" s="30" customFormat="1" ht="12.5" x14ac:dyDescent="0.35">
      <c r="B1593" s="37" t="s">
        <v>4466</v>
      </c>
      <c r="C1593" s="40" t="s">
        <v>1441</v>
      </c>
    </row>
    <row r="1594" spans="2:3" s="30" customFormat="1" ht="12.5" x14ac:dyDescent="0.35">
      <c r="B1594" s="37" t="s">
        <v>4467</v>
      </c>
      <c r="C1594" s="37" t="s">
        <v>4600</v>
      </c>
    </row>
    <row r="1595" spans="2:3" s="30" customFormat="1" ht="12.5" x14ac:dyDescent="0.35">
      <c r="B1595" s="37" t="s">
        <v>4468</v>
      </c>
      <c r="C1595" s="40" t="s">
        <v>1444</v>
      </c>
    </row>
    <row r="1596" spans="2:3" s="30" customFormat="1" ht="12.5" x14ac:dyDescent="0.35">
      <c r="B1596" s="37" t="s">
        <v>3529</v>
      </c>
      <c r="C1596" s="37" t="s">
        <v>1445</v>
      </c>
    </row>
    <row r="1597" spans="2:3" s="30" customFormat="1" ht="12.5" x14ac:dyDescent="0.35">
      <c r="B1597" s="37" t="s">
        <v>3530</v>
      </c>
      <c r="C1597" s="37" t="s">
        <v>1446</v>
      </c>
    </row>
    <row r="1598" spans="2:3" s="30" customFormat="1" ht="12.5" x14ac:dyDescent="0.35">
      <c r="B1598" s="37" t="s">
        <v>3531</v>
      </c>
      <c r="C1598" s="37" t="s">
        <v>1447</v>
      </c>
    </row>
    <row r="1599" spans="2:3" s="30" customFormat="1" ht="12.5" x14ac:dyDescent="0.35">
      <c r="B1599" s="37" t="s">
        <v>3532</v>
      </c>
      <c r="C1599" s="42" t="s">
        <v>4710</v>
      </c>
    </row>
    <row r="1600" spans="2:3" s="30" customFormat="1" ht="12.5" x14ac:dyDescent="0.35">
      <c r="B1600" s="37" t="s">
        <v>3533</v>
      </c>
      <c r="C1600" s="40" t="s">
        <v>1449</v>
      </c>
    </row>
    <row r="1601" spans="2:3" s="30" customFormat="1" ht="12.5" x14ac:dyDescent="0.35">
      <c r="B1601" s="37" t="s">
        <v>3534</v>
      </c>
      <c r="C1601" s="37" t="s">
        <v>1450</v>
      </c>
    </row>
    <row r="1602" spans="2:3" s="30" customFormat="1" ht="12.5" x14ac:dyDescent="0.35">
      <c r="B1602" s="37" t="s">
        <v>3535</v>
      </c>
      <c r="C1602" s="37" t="s">
        <v>1451</v>
      </c>
    </row>
    <row r="1603" spans="2:3" s="30" customFormat="1" ht="12.5" x14ac:dyDescent="0.35">
      <c r="B1603" s="37" t="s">
        <v>3536</v>
      </c>
      <c r="C1603" s="40" t="s">
        <v>1452</v>
      </c>
    </row>
    <row r="1604" spans="2:3" s="30" customFormat="1" ht="12.5" x14ac:dyDescent="0.35">
      <c r="B1604" s="37" t="s">
        <v>3537</v>
      </c>
      <c r="C1604" s="40" t="s">
        <v>1453</v>
      </c>
    </row>
    <row r="1605" spans="2:3" s="30" customFormat="1" ht="12.5" x14ac:dyDescent="0.35">
      <c r="B1605" s="37" t="s">
        <v>3538</v>
      </c>
      <c r="C1605" s="40" t="s">
        <v>1454</v>
      </c>
    </row>
    <row r="1606" spans="2:3" s="30" customFormat="1" ht="12.5" x14ac:dyDescent="0.35">
      <c r="B1606" s="37" t="s">
        <v>3539</v>
      </c>
      <c r="C1606" s="37" t="s">
        <v>1455</v>
      </c>
    </row>
    <row r="1607" spans="2:3" s="30" customFormat="1" ht="12.5" x14ac:dyDescent="0.35">
      <c r="B1607" s="37" t="s">
        <v>4469</v>
      </c>
      <c r="C1607" s="37" t="s">
        <v>1456</v>
      </c>
    </row>
    <row r="1608" spans="2:3" s="30" customFormat="1" ht="12.5" x14ac:dyDescent="0.35">
      <c r="B1608" s="37" t="s">
        <v>4470</v>
      </c>
      <c r="C1608" s="37" t="s">
        <v>1457</v>
      </c>
    </row>
    <row r="1609" spans="2:3" s="30" customFormat="1" ht="12.5" x14ac:dyDescent="0.35">
      <c r="B1609" s="37" t="s">
        <v>3542</v>
      </c>
      <c r="C1609" s="44" t="s">
        <v>4711</v>
      </c>
    </row>
    <row r="1610" spans="2:3" s="30" customFormat="1" ht="12.5" x14ac:dyDescent="0.35">
      <c r="B1610" s="37" t="s">
        <v>3543</v>
      </c>
      <c r="C1610" s="37" t="s">
        <v>1459</v>
      </c>
    </row>
    <row r="1611" spans="2:3" s="30" customFormat="1" ht="12.5" x14ac:dyDescent="0.35">
      <c r="B1611" s="37" t="s">
        <v>3544</v>
      </c>
      <c r="C1611" s="40" t="s">
        <v>1460</v>
      </c>
    </row>
    <row r="1612" spans="2:3" s="30" customFormat="1" ht="12.5" x14ac:dyDescent="0.35">
      <c r="B1612" s="37" t="s">
        <v>4471</v>
      </c>
      <c r="C1612" s="44" t="s">
        <v>1461</v>
      </c>
    </row>
    <row r="1613" spans="2:3" s="30" customFormat="1" ht="12.5" x14ac:dyDescent="0.35">
      <c r="B1613" s="37" t="s">
        <v>4472</v>
      </c>
      <c r="C1613" s="44" t="s">
        <v>4601</v>
      </c>
    </row>
    <row r="1614" spans="2:3" s="30" customFormat="1" ht="12.5" x14ac:dyDescent="0.35">
      <c r="B1614" s="37" t="s">
        <v>4473</v>
      </c>
      <c r="C1614" s="44" t="s">
        <v>4602</v>
      </c>
    </row>
    <row r="1615" spans="2:3" s="30" customFormat="1" ht="12.5" x14ac:dyDescent="0.35">
      <c r="B1615" s="37" t="s">
        <v>4474</v>
      </c>
      <c r="C1615" s="44" t="s">
        <v>1462</v>
      </c>
    </row>
    <row r="1616" spans="2:3" s="30" customFormat="1" ht="12.5" x14ac:dyDescent="0.35">
      <c r="B1616" s="37" t="s">
        <v>3547</v>
      </c>
      <c r="C1616" s="40" t="s">
        <v>1463</v>
      </c>
    </row>
    <row r="1617" spans="2:3" s="30" customFormat="1" ht="12.5" x14ac:dyDescent="0.35">
      <c r="B1617" s="37" t="s">
        <v>3548</v>
      </c>
      <c r="C1617" s="40" t="s">
        <v>1464</v>
      </c>
    </row>
    <row r="1618" spans="2:3" s="30" customFormat="1" ht="12.5" x14ac:dyDescent="0.35">
      <c r="B1618" s="37" t="s">
        <v>3549</v>
      </c>
      <c r="C1618" s="40" t="s">
        <v>1465</v>
      </c>
    </row>
    <row r="1619" spans="2:3" s="30" customFormat="1" ht="12.5" x14ac:dyDescent="0.35">
      <c r="B1619" s="37" t="s">
        <v>3550</v>
      </c>
      <c r="C1619" s="40" t="s">
        <v>1466</v>
      </c>
    </row>
    <row r="1620" spans="2:3" s="30" customFormat="1" ht="12.5" x14ac:dyDescent="0.35">
      <c r="B1620" s="37" t="s">
        <v>3551</v>
      </c>
      <c r="C1620" s="37" t="s">
        <v>1467</v>
      </c>
    </row>
    <row r="1621" spans="2:3" s="30" customFormat="1" ht="12.5" x14ac:dyDescent="0.35">
      <c r="B1621" s="37" t="s">
        <v>3553</v>
      </c>
      <c r="C1621" s="37" t="s">
        <v>1469</v>
      </c>
    </row>
    <row r="1622" spans="2:3" s="30" customFormat="1" ht="12.5" x14ac:dyDescent="0.35">
      <c r="B1622" s="37" t="s">
        <v>3554</v>
      </c>
      <c r="C1622" s="37" t="s">
        <v>1470</v>
      </c>
    </row>
    <row r="1623" spans="2:3" s="30" customFormat="1" ht="12.5" x14ac:dyDescent="0.35">
      <c r="B1623" s="37" t="s">
        <v>4475</v>
      </c>
      <c r="C1623" s="37" t="s">
        <v>1468</v>
      </c>
    </row>
    <row r="1624" spans="2:3" s="30" customFormat="1" ht="12.5" x14ac:dyDescent="0.35">
      <c r="B1624" s="37" t="s">
        <v>4476</v>
      </c>
      <c r="C1624" s="37" t="s">
        <v>4603</v>
      </c>
    </row>
    <row r="1625" spans="2:3" s="30" customFormat="1" ht="12.5" x14ac:dyDescent="0.35">
      <c r="B1625" s="37" t="s">
        <v>4477</v>
      </c>
      <c r="C1625" s="37" t="s">
        <v>1471</v>
      </c>
    </row>
    <row r="1626" spans="2:3" s="30" customFormat="1" ht="12.5" x14ac:dyDescent="0.35">
      <c r="B1626" s="37" t="s">
        <v>4974</v>
      </c>
      <c r="C1626" s="37" t="s">
        <v>4712</v>
      </c>
    </row>
    <row r="1627" spans="2:3" s="30" customFormat="1" ht="12.5" x14ac:dyDescent="0.35">
      <c r="B1627" s="37" t="s">
        <v>4975</v>
      </c>
      <c r="C1627" s="37" t="s">
        <v>1385</v>
      </c>
    </row>
    <row r="1628" spans="2:3" s="30" customFormat="1" ht="12.5" x14ac:dyDescent="0.35">
      <c r="B1628" s="37" t="s">
        <v>4976</v>
      </c>
      <c r="C1628" s="40" t="s">
        <v>1386</v>
      </c>
    </row>
    <row r="1629" spans="2:3" s="30" customFormat="1" ht="12.5" x14ac:dyDescent="0.35">
      <c r="B1629" s="37" t="s">
        <v>4977</v>
      </c>
      <c r="C1629" s="37" t="s">
        <v>1387</v>
      </c>
    </row>
    <row r="1630" spans="2:3" s="30" customFormat="1" ht="12.5" x14ac:dyDescent="0.35">
      <c r="B1630" s="37" t="s">
        <v>4978</v>
      </c>
      <c r="C1630" s="37" t="s">
        <v>1388</v>
      </c>
    </row>
    <row r="1631" spans="2:3" s="30" customFormat="1" ht="12.5" x14ac:dyDescent="0.35">
      <c r="B1631" s="37" t="s">
        <v>4979</v>
      </c>
      <c r="C1631" s="40" t="s">
        <v>1389</v>
      </c>
    </row>
    <row r="1632" spans="2:3" s="30" customFormat="1" ht="12.5" x14ac:dyDescent="0.35">
      <c r="B1632" s="37" t="s">
        <v>4980</v>
      </c>
      <c r="C1632" s="40" t="s">
        <v>1390</v>
      </c>
    </row>
    <row r="1633" spans="2:3" s="30" customFormat="1" ht="12.5" x14ac:dyDescent="0.35">
      <c r="B1633" s="37" t="s">
        <v>4981</v>
      </c>
      <c r="C1633" s="37" t="s">
        <v>1425</v>
      </c>
    </row>
    <row r="1634" spans="2:3" s="30" customFormat="1" ht="12.5" x14ac:dyDescent="0.35">
      <c r="B1634" s="37" t="s">
        <v>4982</v>
      </c>
      <c r="C1634" s="37" t="s">
        <v>1426</v>
      </c>
    </row>
    <row r="1635" spans="2:3" s="30" customFormat="1" ht="12.5" x14ac:dyDescent="0.35">
      <c r="B1635" s="37" t="s">
        <v>4983</v>
      </c>
      <c r="C1635" s="37" t="s">
        <v>1427</v>
      </c>
    </row>
    <row r="1636" spans="2:3" s="30" customFormat="1" ht="12.5" x14ac:dyDescent="0.35">
      <c r="B1636" s="37" t="s">
        <v>4984</v>
      </c>
      <c r="C1636" s="42" t="s">
        <v>4713</v>
      </c>
    </row>
    <row r="1637" spans="2:3" s="30" customFormat="1" ht="12.5" x14ac:dyDescent="0.35">
      <c r="B1637" s="37" t="s">
        <v>4985</v>
      </c>
      <c r="C1637" s="40" t="s">
        <v>1415</v>
      </c>
    </row>
    <row r="1638" spans="2:3" s="30" customFormat="1" ht="12.5" x14ac:dyDescent="0.35">
      <c r="B1638" s="37" t="s">
        <v>4986</v>
      </c>
      <c r="C1638" s="37" t="s">
        <v>1416</v>
      </c>
    </row>
    <row r="1639" spans="2:3" s="30" customFormat="1" ht="12.5" x14ac:dyDescent="0.35">
      <c r="B1639" s="37" t="s">
        <v>4987</v>
      </c>
      <c r="C1639" s="37" t="s">
        <v>1417</v>
      </c>
    </row>
    <row r="1640" spans="2:3" s="30" customFormat="1" ht="12.5" x14ac:dyDescent="0.35">
      <c r="B1640" s="37" t="s">
        <v>4988</v>
      </c>
      <c r="C1640" s="40" t="s">
        <v>1418</v>
      </c>
    </row>
    <row r="1641" spans="2:3" s="30" customFormat="1" ht="12.5" x14ac:dyDescent="0.35">
      <c r="B1641" s="37" t="s">
        <v>4989</v>
      </c>
      <c r="C1641" s="40" t="s">
        <v>1419</v>
      </c>
    </row>
    <row r="1642" spans="2:3" s="30" customFormat="1" ht="12.5" x14ac:dyDescent="0.35">
      <c r="B1642" s="37" t="s">
        <v>4990</v>
      </c>
      <c r="C1642" s="40" t="s">
        <v>1420</v>
      </c>
    </row>
    <row r="1643" spans="2:3" s="30" customFormat="1" ht="12.5" x14ac:dyDescent="0.35">
      <c r="B1643" s="37" t="s">
        <v>4991</v>
      </c>
      <c r="C1643" s="37" t="s">
        <v>1421</v>
      </c>
    </row>
    <row r="1644" spans="2:3" s="30" customFormat="1" ht="12.5" x14ac:dyDescent="0.35">
      <c r="B1644" s="37" t="s">
        <v>4992</v>
      </c>
      <c r="C1644" s="37" t="s">
        <v>1422</v>
      </c>
    </row>
    <row r="1645" spans="2:3" s="30" customFormat="1" ht="12.5" x14ac:dyDescent="0.35">
      <c r="B1645" s="37" t="s">
        <v>4993</v>
      </c>
      <c r="C1645" s="37" t="s">
        <v>1423</v>
      </c>
    </row>
    <row r="1646" spans="2:3" s="30" customFormat="1" ht="12.5" x14ac:dyDescent="0.35">
      <c r="B1646" s="37" t="s">
        <v>4994</v>
      </c>
      <c r="C1646" s="44" t="s">
        <v>1424</v>
      </c>
    </row>
    <row r="1647" spans="2:3" s="30" customFormat="1" ht="12.5" x14ac:dyDescent="0.35">
      <c r="B1647" s="37" t="s">
        <v>4995</v>
      </c>
      <c r="C1647" s="37" t="s">
        <v>1428</v>
      </c>
    </row>
    <row r="1648" spans="2:3" s="30" customFormat="1" ht="12.5" x14ac:dyDescent="0.35">
      <c r="B1648" s="37" t="s">
        <v>4996</v>
      </c>
      <c r="C1648" s="40" t="s">
        <v>1429</v>
      </c>
    </row>
    <row r="1649" spans="2:3" s="30" customFormat="1" ht="12.5" x14ac:dyDescent="0.35">
      <c r="B1649" s="37" t="s">
        <v>4997</v>
      </c>
      <c r="C1649" s="44" t="s">
        <v>1430</v>
      </c>
    </row>
    <row r="1650" spans="2:3" s="30" customFormat="1" ht="12.5" x14ac:dyDescent="0.35">
      <c r="B1650" s="37" t="s">
        <v>4998</v>
      </c>
      <c r="C1650" s="44" t="s">
        <v>1431</v>
      </c>
    </row>
    <row r="1651" spans="2:3" s="30" customFormat="1" ht="12.5" x14ac:dyDescent="0.35">
      <c r="B1651" s="37" t="s">
        <v>4999</v>
      </c>
      <c r="C1651" s="44" t="s">
        <v>4714</v>
      </c>
    </row>
    <row r="1652" spans="2:3" s="30" customFormat="1" ht="12.5" x14ac:dyDescent="0.35">
      <c r="B1652" s="37" t="s">
        <v>5000</v>
      </c>
      <c r="C1652" s="44" t="s">
        <v>4715</v>
      </c>
    </row>
    <row r="1653" spans="2:3" s="30" customFormat="1" ht="12.5" x14ac:dyDescent="0.35">
      <c r="B1653" s="37" t="s">
        <v>5001</v>
      </c>
      <c r="C1653" s="44" t="s">
        <v>1394</v>
      </c>
    </row>
    <row r="1654" spans="2:3" s="30" customFormat="1" ht="12.5" x14ac:dyDescent="0.35">
      <c r="B1654" s="37" t="s">
        <v>5002</v>
      </c>
      <c r="C1654" s="40" t="s">
        <v>4593</v>
      </c>
    </row>
    <row r="1655" spans="2:3" s="30" customFormat="1" ht="12.5" x14ac:dyDescent="0.35">
      <c r="B1655" s="37" t="s">
        <v>5003</v>
      </c>
      <c r="C1655" s="40" t="s">
        <v>4594</v>
      </c>
    </row>
    <row r="1656" spans="2:3" s="30" customFormat="1" ht="12.5" x14ac:dyDescent="0.35">
      <c r="B1656" s="37" t="s">
        <v>5004</v>
      </c>
      <c r="C1656" s="40" t="s">
        <v>4716</v>
      </c>
    </row>
    <row r="1657" spans="2:3" s="30" customFormat="1" ht="12.5" x14ac:dyDescent="0.35">
      <c r="B1657" s="37" t="s">
        <v>5005</v>
      </c>
      <c r="C1657" s="40" t="s">
        <v>1395</v>
      </c>
    </row>
    <row r="1658" spans="2:3" s="30" customFormat="1" ht="12.5" x14ac:dyDescent="0.35">
      <c r="B1658" s="37" t="s">
        <v>5006</v>
      </c>
      <c r="C1658" s="37" t="s">
        <v>4595</v>
      </c>
    </row>
    <row r="1659" spans="2:3" s="30" customFormat="1" ht="12.5" x14ac:dyDescent="0.35">
      <c r="B1659" s="37" t="s">
        <v>5007</v>
      </c>
      <c r="C1659" s="37" t="s">
        <v>4596</v>
      </c>
    </row>
    <row r="1660" spans="2:3" s="30" customFormat="1" ht="12.5" x14ac:dyDescent="0.35">
      <c r="B1660" s="37" t="s">
        <v>5008</v>
      </c>
      <c r="C1660" s="37" t="s">
        <v>4597</v>
      </c>
    </row>
    <row r="1661" spans="2:3" s="30" customFormat="1" ht="12.5" x14ac:dyDescent="0.35">
      <c r="B1661" s="37" t="s">
        <v>5009</v>
      </c>
      <c r="C1661" s="37" t="s">
        <v>4598</v>
      </c>
    </row>
    <row r="1662" spans="2:3" s="30" customFormat="1" ht="12.5" x14ac:dyDescent="0.35">
      <c r="B1662" s="37" t="s">
        <v>5010</v>
      </c>
      <c r="C1662" s="37" t="s">
        <v>4717</v>
      </c>
    </row>
    <row r="1663" spans="2:3" s="30" customFormat="1" ht="12.5" x14ac:dyDescent="0.35">
      <c r="B1663" s="40" t="s">
        <v>3556</v>
      </c>
      <c r="C1663" s="44" t="s">
        <v>4097</v>
      </c>
    </row>
    <row r="1664" spans="2:3" s="30" customFormat="1" ht="12.5" x14ac:dyDescent="0.35">
      <c r="B1664" s="36" t="s">
        <v>3557</v>
      </c>
      <c r="C1664" s="34" t="s">
        <v>4098</v>
      </c>
    </row>
    <row r="1665" spans="2:3" s="30" customFormat="1" ht="12.5" x14ac:dyDescent="0.35">
      <c r="B1665" s="36" t="s">
        <v>3558</v>
      </c>
      <c r="C1665" s="34" t="s">
        <v>4099</v>
      </c>
    </row>
    <row r="1666" spans="2:3" s="30" customFormat="1" ht="12.5" x14ac:dyDescent="0.35">
      <c r="B1666" s="31" t="s">
        <v>3559</v>
      </c>
      <c r="C1666" s="31" t="s">
        <v>1472</v>
      </c>
    </row>
    <row r="1667" spans="2:3" s="30" customFormat="1" ht="12.5" x14ac:dyDescent="0.35">
      <c r="B1667" s="31" t="s">
        <v>3560</v>
      </c>
      <c r="C1667" s="31" t="s">
        <v>1473</v>
      </c>
    </row>
    <row r="1668" spans="2:3" s="30" customFormat="1" ht="12.5" x14ac:dyDescent="0.35">
      <c r="B1668" s="31" t="s">
        <v>3561</v>
      </c>
      <c r="C1668" s="31" t="s">
        <v>1474</v>
      </c>
    </row>
    <row r="1669" spans="2:3" s="30" customFormat="1" ht="12.5" x14ac:dyDescent="0.35">
      <c r="B1669" s="31" t="s">
        <v>3562</v>
      </c>
      <c r="C1669" s="31" t="s">
        <v>4604</v>
      </c>
    </row>
    <row r="1670" spans="2:3" s="30" customFormat="1" ht="12.5" x14ac:dyDescent="0.35">
      <c r="B1670" s="31" t="s">
        <v>3563</v>
      </c>
      <c r="C1670" s="31" t="s">
        <v>1476</v>
      </c>
    </row>
    <row r="1671" spans="2:3" s="30" customFormat="1" ht="12.5" x14ac:dyDescent="0.35">
      <c r="B1671" s="31" t="s">
        <v>4478</v>
      </c>
      <c r="C1671" s="31" t="s">
        <v>1477</v>
      </c>
    </row>
    <row r="1672" spans="2:3" s="30" customFormat="1" ht="12.5" x14ac:dyDescent="0.35">
      <c r="B1672" s="31" t="s">
        <v>4479</v>
      </c>
      <c r="C1672" s="53" t="s">
        <v>4605</v>
      </c>
    </row>
    <row r="1673" spans="2:3" s="30" customFormat="1" ht="12.5" x14ac:dyDescent="0.35">
      <c r="B1673" s="31" t="s">
        <v>4480</v>
      </c>
      <c r="C1673" s="53" t="s">
        <v>4606</v>
      </c>
    </row>
    <row r="1674" spans="2:3" s="30" customFormat="1" ht="12.5" x14ac:dyDescent="0.35">
      <c r="B1674" s="31" t="s">
        <v>4481</v>
      </c>
      <c r="C1674" s="53" t="s">
        <v>4607</v>
      </c>
    </row>
    <row r="1675" spans="2:3" s="30" customFormat="1" ht="12.5" x14ac:dyDescent="0.35">
      <c r="B1675" s="31" t="s">
        <v>4482</v>
      </c>
      <c r="C1675" s="31" t="s">
        <v>1481</v>
      </c>
    </row>
    <row r="1676" spans="2:3" s="30" customFormat="1" ht="12.5" x14ac:dyDescent="0.35">
      <c r="B1676" s="31" t="s">
        <v>4483</v>
      </c>
      <c r="C1676" s="53" t="s">
        <v>4608</v>
      </c>
    </row>
    <row r="1677" spans="2:3" s="30" customFormat="1" ht="12.5" x14ac:dyDescent="0.35">
      <c r="B1677" s="31" t="s">
        <v>3570</v>
      </c>
      <c r="C1677" s="31" t="s">
        <v>1483</v>
      </c>
    </row>
    <row r="1678" spans="2:3" s="30" customFormat="1" ht="12.5" x14ac:dyDescent="0.35">
      <c r="B1678" s="31" t="s">
        <v>3571</v>
      </c>
      <c r="C1678" s="31" t="s">
        <v>1483</v>
      </c>
    </row>
    <row r="1679" spans="2:3" s="30" customFormat="1" ht="12.5" x14ac:dyDescent="0.35">
      <c r="B1679" s="31" t="s">
        <v>3572</v>
      </c>
      <c r="C1679" s="31" t="s">
        <v>4139</v>
      </c>
    </row>
    <row r="1680" spans="2:3" s="30" customFormat="1" ht="12.5" x14ac:dyDescent="0.35">
      <c r="B1680" s="31" t="s">
        <v>3583</v>
      </c>
      <c r="C1680" s="31" t="s">
        <v>1495</v>
      </c>
    </row>
    <row r="1681" spans="2:3" s="30" customFormat="1" ht="12.5" x14ac:dyDescent="0.35">
      <c r="B1681" s="31" t="s">
        <v>4484</v>
      </c>
      <c r="C1681" s="31" t="s">
        <v>4609</v>
      </c>
    </row>
    <row r="1682" spans="2:3" s="30" customFormat="1" ht="12.5" x14ac:dyDescent="0.35">
      <c r="B1682" s="31" t="s">
        <v>4485</v>
      </c>
      <c r="C1682" s="31" t="s">
        <v>4610</v>
      </c>
    </row>
    <row r="1683" spans="2:3" s="30" customFormat="1" ht="12.5" x14ac:dyDescent="0.35">
      <c r="B1683" s="31" t="s">
        <v>4486</v>
      </c>
      <c r="C1683" s="31" t="s">
        <v>4611</v>
      </c>
    </row>
    <row r="1684" spans="2:3" s="30" customFormat="1" ht="12.5" x14ac:dyDescent="0.35">
      <c r="B1684" s="31" t="s">
        <v>4487</v>
      </c>
      <c r="C1684" s="31" t="s">
        <v>4612</v>
      </c>
    </row>
    <row r="1685" spans="2:3" s="30" customFormat="1" ht="12.5" x14ac:dyDescent="0.35">
      <c r="B1685" s="31" t="s">
        <v>4488</v>
      </c>
      <c r="C1685" s="31" t="s">
        <v>4613</v>
      </c>
    </row>
    <row r="1686" spans="2:3" s="30" customFormat="1" ht="12.5" x14ac:dyDescent="0.35">
      <c r="B1686" s="31" t="s">
        <v>4489</v>
      </c>
      <c r="C1686" s="31" t="s">
        <v>1496</v>
      </c>
    </row>
    <row r="1687" spans="2:3" s="30" customFormat="1" ht="12.5" x14ac:dyDescent="0.35">
      <c r="B1687" s="31" t="s">
        <v>4490</v>
      </c>
      <c r="C1687" s="31" t="s">
        <v>4614</v>
      </c>
    </row>
    <row r="1688" spans="2:3" s="30" customFormat="1" ht="12.5" x14ac:dyDescent="0.35">
      <c r="B1688" s="31" t="s">
        <v>3585</v>
      </c>
      <c r="C1688" s="54" t="s">
        <v>4615</v>
      </c>
    </row>
    <row r="1689" spans="2:3" s="30" customFormat="1" ht="12.5" x14ac:dyDescent="0.35">
      <c r="B1689" s="31" t="s">
        <v>4491</v>
      </c>
      <c r="C1689" s="31" t="s">
        <v>4615</v>
      </c>
    </row>
    <row r="1690" spans="2:3" s="30" customFormat="1" ht="12.5" x14ac:dyDescent="0.35">
      <c r="B1690" s="31" t="s">
        <v>3588</v>
      </c>
      <c r="C1690" s="31" t="s">
        <v>1500</v>
      </c>
    </row>
    <row r="1691" spans="2:3" s="30" customFormat="1" ht="12.5" x14ac:dyDescent="0.35">
      <c r="B1691" s="31" t="s">
        <v>3589</v>
      </c>
      <c r="C1691" s="31" t="s">
        <v>1501</v>
      </c>
    </row>
    <row r="1692" spans="2:3" s="30" customFormat="1" ht="12.5" x14ac:dyDescent="0.35">
      <c r="B1692" s="31" t="s">
        <v>3592</v>
      </c>
      <c r="C1692" s="31" t="s">
        <v>1504</v>
      </c>
    </row>
    <row r="1693" spans="2:3" s="30" customFormat="1" ht="12.5" x14ac:dyDescent="0.35">
      <c r="B1693" s="31" t="s">
        <v>3593</v>
      </c>
      <c r="C1693" s="31" t="s">
        <v>1505</v>
      </c>
    </row>
    <row r="1694" spans="2:3" s="30" customFormat="1" ht="12.5" x14ac:dyDescent="0.35">
      <c r="B1694" s="31" t="s">
        <v>4492</v>
      </c>
      <c r="C1694" s="31" t="s">
        <v>1502</v>
      </c>
    </row>
    <row r="1695" spans="2:3" s="30" customFormat="1" ht="12.5" x14ac:dyDescent="0.35">
      <c r="B1695" s="31" t="s">
        <v>4493</v>
      </c>
      <c r="C1695" s="31" t="s">
        <v>1503</v>
      </c>
    </row>
    <row r="1696" spans="2:3" s="30" customFormat="1" ht="12.5" x14ac:dyDescent="0.35">
      <c r="B1696" s="31" t="s">
        <v>3594</v>
      </c>
      <c r="C1696" s="31" t="s">
        <v>1506</v>
      </c>
    </row>
    <row r="1697" spans="2:3" s="30" customFormat="1" ht="12.5" x14ac:dyDescent="0.35">
      <c r="B1697" s="31" t="s">
        <v>3595</v>
      </c>
      <c r="C1697" s="31" t="s">
        <v>1506</v>
      </c>
    </row>
    <row r="1698" spans="2:3" s="30" customFormat="1" ht="12.5" x14ac:dyDescent="0.35">
      <c r="B1698" s="31" t="s">
        <v>3596</v>
      </c>
      <c r="C1698" s="31" t="s">
        <v>1506</v>
      </c>
    </row>
    <row r="1699" spans="2:3" s="30" customFormat="1" ht="12.5" x14ac:dyDescent="0.35">
      <c r="B1699" s="31" t="s">
        <v>3597</v>
      </c>
      <c r="C1699" s="31" t="s">
        <v>1507</v>
      </c>
    </row>
    <row r="1700" spans="2:3" s="30" customFormat="1" ht="12.5" x14ac:dyDescent="0.35">
      <c r="B1700" s="31" t="s">
        <v>3598</v>
      </c>
      <c r="C1700" s="31" t="s">
        <v>1507</v>
      </c>
    </row>
    <row r="1701" spans="2:3" s="30" customFormat="1" ht="12.5" x14ac:dyDescent="0.35">
      <c r="B1701" s="31" t="s">
        <v>3599</v>
      </c>
      <c r="C1701" s="31" t="s">
        <v>1507</v>
      </c>
    </row>
    <row r="1702" spans="2:3" s="30" customFormat="1" ht="12.5" x14ac:dyDescent="0.35">
      <c r="B1702" s="34" t="s">
        <v>3600</v>
      </c>
      <c r="C1702" s="34" t="s">
        <v>4097</v>
      </c>
    </row>
    <row r="1703" spans="2:3" s="30" customFormat="1" ht="12.5" x14ac:dyDescent="0.35">
      <c r="B1703" s="34" t="s">
        <v>3601</v>
      </c>
      <c r="C1703" s="34" t="s">
        <v>4098</v>
      </c>
    </row>
    <row r="1704" spans="2:3" s="30" customFormat="1" ht="12.5" x14ac:dyDescent="0.35">
      <c r="B1704" s="34" t="s">
        <v>3602</v>
      </c>
      <c r="C1704" s="34" t="s">
        <v>4099</v>
      </c>
    </row>
    <row r="1705" spans="2:3" s="30" customFormat="1" ht="12.5" x14ac:dyDescent="0.35">
      <c r="B1705" s="31" t="s">
        <v>3603</v>
      </c>
      <c r="C1705" s="31" t="s">
        <v>1508</v>
      </c>
    </row>
    <row r="1706" spans="2:3" s="30" customFormat="1" ht="12.5" x14ac:dyDescent="0.35">
      <c r="B1706" s="31" t="s">
        <v>3604</v>
      </c>
      <c r="C1706" s="31" t="s">
        <v>1508</v>
      </c>
    </row>
    <row r="1707" spans="2:3" s="30" customFormat="1" ht="12.5" x14ac:dyDescent="0.35">
      <c r="B1707" s="31" t="s">
        <v>3605</v>
      </c>
      <c r="C1707" s="31" t="s">
        <v>1508</v>
      </c>
    </row>
    <row r="1708" spans="2:3" s="30" customFormat="1" ht="12.5" x14ac:dyDescent="0.35">
      <c r="B1708" s="31" t="s">
        <v>3606</v>
      </c>
      <c r="C1708" s="31" t="s">
        <v>1508</v>
      </c>
    </row>
    <row r="1709" spans="2:3" s="30" customFormat="1" ht="12.5" x14ac:dyDescent="0.35">
      <c r="B1709" s="31" t="s">
        <v>3607</v>
      </c>
      <c r="C1709" s="31" t="s">
        <v>1509</v>
      </c>
    </row>
    <row r="1710" spans="2:3" s="30" customFormat="1" ht="12.5" x14ac:dyDescent="0.35">
      <c r="B1710" s="31" t="s">
        <v>3608</v>
      </c>
      <c r="C1710" s="31" t="s">
        <v>4141</v>
      </c>
    </row>
    <row r="1711" spans="2:3" s="30" customFormat="1" ht="12.5" x14ac:dyDescent="0.35">
      <c r="B1711" s="31" t="s">
        <v>3609</v>
      </c>
      <c r="C1711" s="31" t="s">
        <v>1511</v>
      </c>
    </row>
    <row r="1712" spans="2:3" s="30" customFormat="1" ht="12.5" x14ac:dyDescent="0.35">
      <c r="B1712" s="31" t="s">
        <v>3610</v>
      </c>
      <c r="C1712" s="31" t="s">
        <v>1512</v>
      </c>
    </row>
    <row r="1713" spans="2:3" s="30" customFormat="1" ht="12.5" x14ac:dyDescent="0.35">
      <c r="B1713" s="31" t="s">
        <v>3611</v>
      </c>
      <c r="C1713" s="31" t="s">
        <v>1513</v>
      </c>
    </row>
    <row r="1714" spans="2:3" s="30" customFormat="1" ht="12.5" x14ac:dyDescent="0.35">
      <c r="B1714" s="31" t="s">
        <v>3612</v>
      </c>
      <c r="C1714" s="31" t="s">
        <v>1514</v>
      </c>
    </row>
    <row r="1715" spans="2:3" s="30" customFormat="1" ht="12.5" x14ac:dyDescent="0.35">
      <c r="B1715" s="31" t="s">
        <v>3613</v>
      </c>
      <c r="C1715" s="31" t="s">
        <v>1515</v>
      </c>
    </row>
    <row r="1716" spans="2:3" s="30" customFormat="1" ht="12.5" x14ac:dyDescent="0.35">
      <c r="B1716" s="31" t="s">
        <v>3614</v>
      </c>
      <c r="C1716" s="31" t="s">
        <v>1516</v>
      </c>
    </row>
    <row r="1717" spans="2:3" s="30" customFormat="1" ht="12.5" x14ac:dyDescent="0.35">
      <c r="B1717" s="31" t="s">
        <v>3615</v>
      </c>
      <c r="C1717" s="31" t="s">
        <v>1517</v>
      </c>
    </row>
    <row r="1718" spans="2:3" s="30" customFormat="1" ht="12.5" x14ac:dyDescent="0.35">
      <c r="B1718" s="31" t="s">
        <v>3616</v>
      </c>
      <c r="C1718" s="31" t="s">
        <v>1518</v>
      </c>
    </row>
    <row r="1719" spans="2:3" s="30" customFormat="1" ht="12.5" x14ac:dyDescent="0.35">
      <c r="B1719" s="31" t="s">
        <v>3617</v>
      </c>
      <c r="C1719" s="31" t="s">
        <v>1519</v>
      </c>
    </row>
    <row r="1720" spans="2:3" s="30" customFormat="1" ht="12.5" x14ac:dyDescent="0.35">
      <c r="B1720" s="31" t="s">
        <v>3618</v>
      </c>
      <c r="C1720" s="31" t="s">
        <v>1520</v>
      </c>
    </row>
    <row r="1721" spans="2:3" s="30" customFormat="1" ht="12.5" x14ac:dyDescent="0.35">
      <c r="B1721" s="31" t="s">
        <v>3619</v>
      </c>
      <c r="C1721" s="31" t="s">
        <v>1521</v>
      </c>
    </row>
    <row r="1722" spans="2:3" s="30" customFormat="1" ht="12.5" x14ac:dyDescent="0.35">
      <c r="B1722" s="31" t="s">
        <v>3620</v>
      </c>
      <c r="C1722" s="31" t="s">
        <v>1522</v>
      </c>
    </row>
    <row r="1723" spans="2:3" s="30" customFormat="1" ht="12.5" x14ac:dyDescent="0.35">
      <c r="B1723" s="31" t="s">
        <v>3621</v>
      </c>
      <c r="C1723" s="31" t="s">
        <v>1523</v>
      </c>
    </row>
    <row r="1724" spans="2:3" s="30" customFormat="1" ht="12.5" x14ac:dyDescent="0.35">
      <c r="B1724" s="31" t="s">
        <v>3622</v>
      </c>
      <c r="C1724" s="31" t="s">
        <v>1524</v>
      </c>
    </row>
    <row r="1725" spans="2:3" s="30" customFormat="1" ht="12.5" x14ac:dyDescent="0.35">
      <c r="B1725" s="31" t="s">
        <v>3623</v>
      </c>
      <c r="C1725" s="31" t="s">
        <v>1525</v>
      </c>
    </row>
    <row r="1726" spans="2:3" s="30" customFormat="1" ht="12.5" x14ac:dyDescent="0.35">
      <c r="B1726" s="31" t="s">
        <v>3624</v>
      </c>
      <c r="C1726" s="31" t="s">
        <v>1150</v>
      </c>
    </row>
    <row r="1727" spans="2:3" s="30" customFormat="1" ht="12.5" x14ac:dyDescent="0.35">
      <c r="B1727" s="31" t="s">
        <v>3625</v>
      </c>
      <c r="C1727" s="40" t="s">
        <v>1526</v>
      </c>
    </row>
    <row r="1728" spans="2:3" s="30" customFormat="1" ht="12.5" x14ac:dyDescent="0.35">
      <c r="B1728" s="31" t="s">
        <v>3626</v>
      </c>
      <c r="C1728" s="40" t="s">
        <v>1527</v>
      </c>
    </row>
    <row r="1729" spans="2:3" s="30" customFormat="1" ht="12.5" x14ac:dyDescent="0.35">
      <c r="B1729" s="31" t="s">
        <v>3627</v>
      </c>
      <c r="C1729" s="40" t="s">
        <v>1528</v>
      </c>
    </row>
    <row r="1730" spans="2:3" s="30" customFormat="1" ht="12.5" x14ac:dyDescent="0.35">
      <c r="B1730" s="31" t="s">
        <v>3628</v>
      </c>
      <c r="C1730" s="40" t="s">
        <v>1529</v>
      </c>
    </row>
    <row r="1731" spans="2:3" s="30" customFormat="1" ht="12.5" x14ac:dyDescent="0.35">
      <c r="B1731" s="31" t="s">
        <v>3629</v>
      </c>
      <c r="C1731" s="31" t="s">
        <v>1530</v>
      </c>
    </row>
    <row r="1732" spans="2:3" s="30" customFormat="1" ht="12.5" x14ac:dyDescent="0.35">
      <c r="B1732" s="31" t="s">
        <v>3630</v>
      </c>
      <c r="C1732" s="31" t="s">
        <v>1531</v>
      </c>
    </row>
    <row r="1733" spans="2:3" s="30" customFormat="1" ht="12.5" x14ac:dyDescent="0.35">
      <c r="B1733" s="31" t="s">
        <v>3631</v>
      </c>
      <c r="C1733" s="31" t="s">
        <v>1532</v>
      </c>
    </row>
    <row r="1734" spans="2:3" s="30" customFormat="1" ht="12.5" x14ac:dyDescent="0.35">
      <c r="B1734" s="31" t="s">
        <v>3632</v>
      </c>
      <c r="C1734" s="40" t="s">
        <v>1533</v>
      </c>
    </row>
    <row r="1735" spans="2:3" s="30" customFormat="1" ht="12.5" x14ac:dyDescent="0.35">
      <c r="B1735" s="31" t="s">
        <v>3633</v>
      </c>
      <c r="C1735" s="40" t="s">
        <v>1534</v>
      </c>
    </row>
    <row r="1736" spans="2:3" s="30" customFormat="1" ht="12.5" x14ac:dyDescent="0.35">
      <c r="B1736" s="31" t="s">
        <v>3634</v>
      </c>
      <c r="C1736" s="40" t="s">
        <v>1535</v>
      </c>
    </row>
    <row r="1737" spans="2:3" s="30" customFormat="1" ht="12.5" x14ac:dyDescent="0.35">
      <c r="B1737" s="31" t="s">
        <v>3635</v>
      </c>
      <c r="C1737" s="40" t="s">
        <v>1536</v>
      </c>
    </row>
    <row r="1738" spans="2:3" s="30" customFormat="1" ht="12.5" x14ac:dyDescent="0.35">
      <c r="B1738" s="31" t="s">
        <v>3636</v>
      </c>
      <c r="C1738" s="31" t="s">
        <v>1537</v>
      </c>
    </row>
    <row r="1739" spans="2:3" s="30" customFormat="1" ht="12.5" x14ac:dyDescent="0.35">
      <c r="B1739" s="31" t="s">
        <v>3637</v>
      </c>
      <c r="C1739" s="31" t="s">
        <v>1538</v>
      </c>
    </row>
    <row r="1740" spans="2:3" s="30" customFormat="1" ht="12.5" x14ac:dyDescent="0.35">
      <c r="B1740" s="31" t="s">
        <v>3638</v>
      </c>
      <c r="C1740" s="31" t="s">
        <v>1539</v>
      </c>
    </row>
    <row r="1741" spans="2:3" s="30" customFormat="1" ht="12.5" x14ac:dyDescent="0.35">
      <c r="B1741" s="31" t="s">
        <v>3639</v>
      </c>
      <c r="C1741" s="31" t="s">
        <v>1540</v>
      </c>
    </row>
    <row r="1742" spans="2:3" s="30" customFormat="1" ht="12.5" x14ac:dyDescent="0.35">
      <c r="B1742" s="31" t="s">
        <v>3640</v>
      </c>
      <c r="C1742" s="40" t="s">
        <v>1541</v>
      </c>
    </row>
    <row r="1743" spans="2:3" s="30" customFormat="1" ht="12.5" x14ac:dyDescent="0.35">
      <c r="B1743" s="31" t="s">
        <v>3641</v>
      </c>
      <c r="C1743" s="40" t="s">
        <v>1542</v>
      </c>
    </row>
    <row r="1744" spans="2:3" s="30" customFormat="1" ht="12.5" x14ac:dyDescent="0.35">
      <c r="B1744" s="31" t="s">
        <v>3642</v>
      </c>
      <c r="C1744" s="40" t="s">
        <v>1543</v>
      </c>
    </row>
    <row r="1745" spans="2:3" s="30" customFormat="1" ht="12.5" x14ac:dyDescent="0.35">
      <c r="B1745" s="31" t="s">
        <v>3643</v>
      </c>
      <c r="C1745" s="31" t="s">
        <v>1544</v>
      </c>
    </row>
    <row r="1746" spans="2:3" s="30" customFormat="1" ht="12.5" x14ac:dyDescent="0.35">
      <c r="B1746" s="31" t="s">
        <v>3644</v>
      </c>
      <c r="C1746" s="40" t="s">
        <v>1545</v>
      </c>
    </row>
    <row r="1747" spans="2:3" s="30" customFormat="1" ht="12.5" x14ac:dyDescent="0.35">
      <c r="B1747" s="31" t="s">
        <v>3645</v>
      </c>
      <c r="C1747" s="31" t="s">
        <v>1546</v>
      </c>
    </row>
    <row r="1748" spans="2:3" s="30" customFormat="1" ht="12.5" x14ac:dyDescent="0.35">
      <c r="B1748" s="31" t="s">
        <v>3646</v>
      </c>
      <c r="C1748" s="31" t="s">
        <v>1547</v>
      </c>
    </row>
    <row r="1749" spans="2:3" s="30" customFormat="1" ht="12.5" x14ac:dyDescent="0.35">
      <c r="B1749" s="31" t="s">
        <v>3647</v>
      </c>
      <c r="C1749" s="34" t="s">
        <v>1548</v>
      </c>
    </row>
    <row r="1750" spans="2:3" s="30" customFormat="1" ht="12.5" x14ac:dyDescent="0.35">
      <c r="B1750" s="31" t="s">
        <v>3648</v>
      </c>
      <c r="C1750" s="31" t="s">
        <v>1549</v>
      </c>
    </row>
    <row r="1751" spans="2:3" s="30" customFormat="1" ht="12.5" x14ac:dyDescent="0.35">
      <c r="B1751" s="31" t="s">
        <v>3649</v>
      </c>
      <c r="C1751" s="31" t="s">
        <v>1550</v>
      </c>
    </row>
    <row r="1752" spans="2:3" s="30" customFormat="1" ht="12.5" x14ac:dyDescent="0.35">
      <c r="B1752" s="31" t="s">
        <v>3650</v>
      </c>
      <c r="C1752" s="31" t="s">
        <v>1551</v>
      </c>
    </row>
    <row r="1753" spans="2:3" s="30" customFormat="1" ht="12.5" x14ac:dyDescent="0.35">
      <c r="B1753" s="31" t="s">
        <v>3651</v>
      </c>
      <c r="C1753" s="31" t="s">
        <v>1552</v>
      </c>
    </row>
    <row r="1754" spans="2:3" s="30" customFormat="1" ht="12.5" x14ac:dyDescent="0.35">
      <c r="B1754" s="31" t="s">
        <v>3652</v>
      </c>
      <c r="C1754" s="31" t="s">
        <v>1553</v>
      </c>
    </row>
    <row r="1755" spans="2:3" s="30" customFormat="1" ht="12.5" x14ac:dyDescent="0.35">
      <c r="B1755" s="31" t="s">
        <v>3653</v>
      </c>
      <c r="C1755" s="31" t="s">
        <v>1554</v>
      </c>
    </row>
    <row r="1756" spans="2:3" s="30" customFormat="1" ht="12.5" x14ac:dyDescent="0.35">
      <c r="B1756" s="31" t="s">
        <v>3654</v>
      </c>
      <c r="C1756" s="31" t="s">
        <v>1555</v>
      </c>
    </row>
    <row r="1757" spans="2:3" s="30" customFormat="1" ht="12.5" x14ac:dyDescent="0.35">
      <c r="B1757" s="31" t="s">
        <v>3655</v>
      </c>
      <c r="C1757" s="31" t="s">
        <v>1556</v>
      </c>
    </row>
    <row r="1758" spans="2:3" s="30" customFormat="1" ht="12.5" x14ac:dyDescent="0.35">
      <c r="B1758" s="31" t="s">
        <v>3656</v>
      </c>
      <c r="C1758" s="31" t="s">
        <v>1557</v>
      </c>
    </row>
    <row r="1759" spans="2:3" s="30" customFormat="1" ht="12.5" x14ac:dyDescent="0.35">
      <c r="B1759" s="31" t="s">
        <v>3657</v>
      </c>
      <c r="C1759" s="31" t="s">
        <v>1558</v>
      </c>
    </row>
    <row r="1760" spans="2:3" s="30" customFormat="1" ht="12.5" x14ac:dyDescent="0.35">
      <c r="B1760" s="31" t="s">
        <v>3658</v>
      </c>
      <c r="C1760" s="31" t="s">
        <v>1559</v>
      </c>
    </row>
    <row r="1761" spans="2:3" s="30" customFormat="1" ht="12.5" x14ac:dyDescent="0.35">
      <c r="B1761" s="31" t="s">
        <v>3659</v>
      </c>
      <c r="C1761" s="31" t="s">
        <v>1560</v>
      </c>
    </row>
    <row r="1762" spans="2:3" s="30" customFormat="1" ht="12.5" x14ac:dyDescent="0.35">
      <c r="B1762" s="31" t="s">
        <v>3660</v>
      </c>
      <c r="C1762" s="31" t="s">
        <v>1561</v>
      </c>
    </row>
    <row r="1763" spans="2:3" s="30" customFormat="1" ht="12.5" x14ac:dyDescent="0.35">
      <c r="B1763" s="31" t="s">
        <v>3661</v>
      </c>
      <c r="C1763" s="31" t="s">
        <v>1562</v>
      </c>
    </row>
    <row r="1764" spans="2:3" s="30" customFormat="1" ht="12.5" x14ac:dyDescent="0.35">
      <c r="B1764" s="34" t="s">
        <v>3662</v>
      </c>
      <c r="C1764" s="34" t="s">
        <v>4097</v>
      </c>
    </row>
    <row r="1765" spans="2:3" s="30" customFormat="1" ht="12.5" x14ac:dyDescent="0.35">
      <c r="B1765" s="34" t="s">
        <v>3663</v>
      </c>
      <c r="C1765" s="34" t="s">
        <v>4098</v>
      </c>
    </row>
    <row r="1766" spans="2:3" s="30" customFormat="1" ht="12.5" x14ac:dyDescent="0.35">
      <c r="B1766" s="34" t="s">
        <v>3664</v>
      </c>
      <c r="C1766" s="34" t="s">
        <v>4099</v>
      </c>
    </row>
    <row r="1767" spans="2:3" s="30" customFormat="1" ht="12.5" x14ac:dyDescent="0.35">
      <c r="B1767" s="55" t="s">
        <v>3665</v>
      </c>
      <c r="C1767" s="55" t="s">
        <v>1563</v>
      </c>
    </row>
    <row r="1768" spans="2:3" s="30" customFormat="1" ht="12.5" x14ac:dyDescent="0.35">
      <c r="B1768" s="55" t="s">
        <v>5011</v>
      </c>
      <c r="C1768" s="55" t="s">
        <v>4718</v>
      </c>
    </row>
    <row r="1769" spans="2:3" s="30" customFormat="1" ht="12.5" x14ac:dyDescent="0.35">
      <c r="B1769" s="55" t="s">
        <v>5012</v>
      </c>
      <c r="C1769" s="55" t="s">
        <v>4719</v>
      </c>
    </row>
    <row r="1770" spans="2:3" s="30" customFormat="1" ht="12.5" x14ac:dyDescent="0.35">
      <c r="B1770" s="55" t="s">
        <v>5013</v>
      </c>
      <c r="C1770" s="55" t="s">
        <v>4720</v>
      </c>
    </row>
    <row r="1771" spans="2:3" s="30" customFormat="1" ht="12.5" x14ac:dyDescent="0.35">
      <c r="B1771" s="55" t="s">
        <v>5014</v>
      </c>
      <c r="C1771" s="55" t="s">
        <v>4721</v>
      </c>
    </row>
    <row r="1772" spans="2:3" s="30" customFormat="1" ht="12.5" x14ac:dyDescent="0.35">
      <c r="B1772" s="55" t="s">
        <v>5015</v>
      </c>
      <c r="C1772" s="55" t="s">
        <v>4722</v>
      </c>
    </row>
    <row r="1773" spans="2:3" s="30" customFormat="1" ht="12.5" x14ac:dyDescent="0.35">
      <c r="B1773" s="55" t="s">
        <v>5016</v>
      </c>
      <c r="C1773" s="55" t="s">
        <v>4723</v>
      </c>
    </row>
    <row r="1774" spans="2:3" s="30" customFormat="1" ht="12.5" x14ac:dyDescent="0.35">
      <c r="B1774" s="55" t="s">
        <v>5017</v>
      </c>
      <c r="C1774" s="55" t="s">
        <v>4724</v>
      </c>
    </row>
    <row r="1775" spans="2:3" s="30" customFormat="1" ht="12.5" x14ac:dyDescent="0.35">
      <c r="B1775" s="55" t="s">
        <v>5018</v>
      </c>
      <c r="C1775" s="55" t="s">
        <v>4725</v>
      </c>
    </row>
    <row r="1776" spans="2:3" s="30" customFormat="1" ht="12.5" x14ac:dyDescent="0.35">
      <c r="B1776" s="55" t="s">
        <v>5019</v>
      </c>
      <c r="C1776" s="55" t="s">
        <v>4726</v>
      </c>
    </row>
    <row r="1777" spans="2:3" s="30" customFormat="1" ht="12.5" x14ac:dyDescent="0.35">
      <c r="B1777" s="55" t="s">
        <v>5020</v>
      </c>
      <c r="C1777" s="55" t="s">
        <v>4727</v>
      </c>
    </row>
    <row r="1778" spans="2:3" s="30" customFormat="1" ht="12.5" x14ac:dyDescent="0.35">
      <c r="B1778" s="55" t="s">
        <v>5021</v>
      </c>
      <c r="C1778" s="55" t="s">
        <v>4728</v>
      </c>
    </row>
    <row r="1779" spans="2:3" s="30" customFormat="1" ht="12.5" x14ac:dyDescent="0.35">
      <c r="B1779" s="55" t="s">
        <v>5022</v>
      </c>
      <c r="C1779" s="55" t="s">
        <v>4729</v>
      </c>
    </row>
    <row r="1780" spans="2:3" s="30" customFormat="1" ht="12.5" x14ac:dyDescent="0.35">
      <c r="B1780" s="55" t="s">
        <v>5023</v>
      </c>
      <c r="C1780" s="55" t="s">
        <v>4730</v>
      </c>
    </row>
    <row r="1781" spans="2:3" s="30" customFormat="1" ht="12.5" x14ac:dyDescent="0.35">
      <c r="B1781" s="55" t="s">
        <v>5024</v>
      </c>
      <c r="C1781" s="55" t="s">
        <v>4731</v>
      </c>
    </row>
    <row r="1782" spans="2:3" s="30" customFormat="1" ht="12.5" x14ac:dyDescent="0.35">
      <c r="B1782" s="55" t="s">
        <v>5025</v>
      </c>
      <c r="C1782" s="55" t="s">
        <v>4732</v>
      </c>
    </row>
    <row r="1783" spans="2:3" s="30" customFormat="1" ht="12.5" x14ac:dyDescent="0.35">
      <c r="B1783" s="55" t="s">
        <v>5026</v>
      </c>
      <c r="C1783" s="55" t="s">
        <v>4733</v>
      </c>
    </row>
    <row r="1784" spans="2:3" s="30" customFormat="1" ht="12.5" x14ac:dyDescent="0.35">
      <c r="B1784" s="55" t="s">
        <v>5027</v>
      </c>
      <c r="C1784" s="55" t="s">
        <v>4734</v>
      </c>
    </row>
    <row r="1785" spans="2:3" s="30" customFormat="1" ht="12.5" x14ac:dyDescent="0.35">
      <c r="B1785" s="55" t="s">
        <v>5028</v>
      </c>
      <c r="C1785" s="55" t="s">
        <v>4735</v>
      </c>
    </row>
    <row r="1786" spans="2:3" s="30" customFormat="1" ht="12.5" x14ac:dyDescent="0.35">
      <c r="B1786" s="55" t="s">
        <v>5029</v>
      </c>
      <c r="C1786" s="55" t="s">
        <v>4736</v>
      </c>
    </row>
    <row r="1787" spans="2:3" s="30" customFormat="1" ht="12.5" x14ac:dyDescent="0.35">
      <c r="B1787" s="55" t="s">
        <v>5030</v>
      </c>
      <c r="C1787" s="55" t="s">
        <v>4737</v>
      </c>
    </row>
    <row r="1788" spans="2:3" s="30" customFormat="1" ht="12.5" x14ac:dyDescent="0.35">
      <c r="B1788" s="55" t="s">
        <v>5031</v>
      </c>
      <c r="C1788" s="55" t="s">
        <v>4738</v>
      </c>
    </row>
    <row r="1789" spans="2:3" s="30" customFormat="1" ht="12.5" x14ac:dyDescent="0.35">
      <c r="B1789" s="55" t="s">
        <v>5032</v>
      </c>
      <c r="C1789" s="55" t="s">
        <v>4739</v>
      </c>
    </row>
    <row r="1790" spans="2:3" s="30" customFormat="1" ht="12.5" x14ac:dyDescent="0.35">
      <c r="B1790" s="55" t="s">
        <v>5033</v>
      </c>
      <c r="C1790" s="55" t="s">
        <v>4740</v>
      </c>
    </row>
    <row r="1791" spans="2:3" s="30" customFormat="1" ht="12.5" x14ac:dyDescent="0.35">
      <c r="B1791" s="55" t="s">
        <v>5034</v>
      </c>
      <c r="C1791" s="55" t="s">
        <v>4741</v>
      </c>
    </row>
    <row r="1792" spans="2:3" s="30" customFormat="1" ht="12.5" x14ac:dyDescent="0.35">
      <c r="B1792" s="55" t="s">
        <v>5035</v>
      </c>
      <c r="C1792" s="55" t="s">
        <v>4742</v>
      </c>
    </row>
    <row r="1793" spans="2:3" s="30" customFormat="1" ht="12.5" x14ac:dyDescent="0.35">
      <c r="B1793" s="55" t="s">
        <v>5036</v>
      </c>
      <c r="C1793" s="55" t="s">
        <v>4743</v>
      </c>
    </row>
    <row r="1794" spans="2:3" s="30" customFormat="1" ht="12.5" x14ac:dyDescent="0.35">
      <c r="B1794" s="55" t="s">
        <v>5037</v>
      </c>
      <c r="C1794" s="55" t="s">
        <v>4744</v>
      </c>
    </row>
    <row r="1795" spans="2:3" s="30" customFormat="1" ht="12.5" x14ac:dyDescent="0.35">
      <c r="B1795" s="55" t="s">
        <v>5038</v>
      </c>
      <c r="C1795" s="55" t="s">
        <v>4745</v>
      </c>
    </row>
    <row r="1796" spans="2:3" s="30" customFormat="1" ht="12.5" x14ac:dyDescent="0.35">
      <c r="B1796" s="55" t="s">
        <v>5039</v>
      </c>
      <c r="C1796" s="55" t="s">
        <v>4746</v>
      </c>
    </row>
    <row r="1797" spans="2:3" s="30" customFormat="1" ht="12.5" x14ac:dyDescent="0.35">
      <c r="B1797" s="55" t="s">
        <v>5040</v>
      </c>
      <c r="C1797" s="55" t="s">
        <v>4747</v>
      </c>
    </row>
    <row r="1798" spans="2:3" s="30" customFormat="1" ht="12.5" x14ac:dyDescent="0.35">
      <c r="B1798" s="55" t="s">
        <v>5041</v>
      </c>
      <c r="C1798" s="55" t="s">
        <v>4748</v>
      </c>
    </row>
    <row r="1799" spans="2:3" s="30" customFormat="1" ht="12.5" x14ac:dyDescent="0.35">
      <c r="B1799" s="31" t="s">
        <v>3669</v>
      </c>
      <c r="C1799" s="31" t="s">
        <v>1564</v>
      </c>
    </row>
    <row r="1800" spans="2:3" s="30" customFormat="1" ht="12.5" x14ac:dyDescent="0.35">
      <c r="B1800" s="31" t="s">
        <v>3670</v>
      </c>
      <c r="C1800" s="31" t="s">
        <v>1564</v>
      </c>
    </row>
    <row r="1801" spans="2:3" s="30" customFormat="1" ht="12.5" x14ac:dyDescent="0.35">
      <c r="B1801" s="31" t="s">
        <v>3671</v>
      </c>
      <c r="C1801" s="31" t="s">
        <v>1564</v>
      </c>
    </row>
    <row r="1802" spans="2:3" s="30" customFormat="1" ht="12.5" x14ac:dyDescent="0.35">
      <c r="B1802" s="31" t="s">
        <v>3672</v>
      </c>
      <c r="C1802" s="31" t="s">
        <v>1564</v>
      </c>
    </row>
    <row r="1803" spans="2:3" s="30" customFormat="1" ht="12.5" x14ac:dyDescent="0.35">
      <c r="B1803" s="31" t="s">
        <v>3673</v>
      </c>
      <c r="C1803" s="31" t="s">
        <v>1565</v>
      </c>
    </row>
    <row r="1804" spans="2:3" s="30" customFormat="1" ht="12.5" x14ac:dyDescent="0.35">
      <c r="B1804" s="31" t="s">
        <v>3674</v>
      </c>
      <c r="C1804" s="31" t="s">
        <v>1565</v>
      </c>
    </row>
    <row r="1805" spans="2:3" s="30" customFormat="1" ht="12.5" x14ac:dyDescent="0.35">
      <c r="B1805" s="31" t="s">
        <v>3675</v>
      </c>
      <c r="C1805" s="31" t="s">
        <v>1565</v>
      </c>
    </row>
    <row r="1806" spans="2:3" s="30" customFormat="1" ht="12.5" x14ac:dyDescent="0.35">
      <c r="B1806" s="31" t="s">
        <v>3676</v>
      </c>
      <c r="C1806" s="31" t="s">
        <v>1565</v>
      </c>
    </row>
    <row r="1807" spans="2:3" s="30" customFormat="1" ht="12.5" x14ac:dyDescent="0.35">
      <c r="B1807" s="31" t="s">
        <v>3677</v>
      </c>
      <c r="C1807" s="31" t="s">
        <v>1566</v>
      </c>
    </row>
    <row r="1808" spans="2:3" s="30" customFormat="1" ht="12.5" x14ac:dyDescent="0.35">
      <c r="B1808" s="31" t="s">
        <v>3678</v>
      </c>
      <c r="C1808" s="31" t="s">
        <v>1567</v>
      </c>
    </row>
    <row r="1809" spans="2:3" s="30" customFormat="1" ht="12.5" x14ac:dyDescent="0.35">
      <c r="B1809" s="31" t="s">
        <v>3679</v>
      </c>
      <c r="C1809" s="31" t="s">
        <v>1568</v>
      </c>
    </row>
    <row r="1810" spans="2:3" s="30" customFormat="1" ht="12.5" x14ac:dyDescent="0.35">
      <c r="B1810" s="31" t="s">
        <v>3680</v>
      </c>
      <c r="C1810" s="31" t="s">
        <v>1569</v>
      </c>
    </row>
    <row r="1811" spans="2:3" s="30" customFormat="1" ht="12.5" x14ac:dyDescent="0.35">
      <c r="B1811" s="31" t="s">
        <v>3681</v>
      </c>
      <c r="C1811" s="31" t="s">
        <v>1570</v>
      </c>
    </row>
    <row r="1812" spans="2:3" s="30" customFormat="1" ht="12.5" x14ac:dyDescent="0.35">
      <c r="B1812" s="31" t="s">
        <v>3682</v>
      </c>
      <c r="C1812" s="31" t="s">
        <v>1571</v>
      </c>
    </row>
    <row r="1813" spans="2:3" s="30" customFormat="1" ht="12.5" x14ac:dyDescent="0.35">
      <c r="B1813" s="31" t="s">
        <v>3683</v>
      </c>
      <c r="C1813" s="31" t="s">
        <v>1572</v>
      </c>
    </row>
    <row r="1814" spans="2:3" s="30" customFormat="1" ht="12.5" x14ac:dyDescent="0.35">
      <c r="B1814" s="31" t="s">
        <v>3684</v>
      </c>
      <c r="C1814" s="31" t="s">
        <v>1573</v>
      </c>
    </row>
    <row r="1815" spans="2:3" s="30" customFormat="1" ht="12.5" x14ac:dyDescent="0.35">
      <c r="B1815" s="31" t="s">
        <v>3685</v>
      </c>
      <c r="C1815" s="31" t="s">
        <v>1574</v>
      </c>
    </row>
    <row r="1816" spans="2:3" s="30" customFormat="1" ht="12.5" x14ac:dyDescent="0.35">
      <c r="B1816" s="31" t="s">
        <v>3686</v>
      </c>
      <c r="C1816" s="31" t="s">
        <v>1575</v>
      </c>
    </row>
    <row r="1817" spans="2:3" s="30" customFormat="1" ht="12.5" x14ac:dyDescent="0.35">
      <c r="B1817" s="31" t="s">
        <v>3687</v>
      </c>
      <c r="C1817" s="31" t="s">
        <v>1576</v>
      </c>
    </row>
    <row r="1818" spans="2:3" s="30" customFormat="1" ht="12.5" x14ac:dyDescent="0.35">
      <c r="B1818" s="31" t="s">
        <v>3688</v>
      </c>
      <c r="C1818" s="31" t="s">
        <v>1577</v>
      </c>
    </row>
    <row r="1819" spans="2:3" s="30" customFormat="1" ht="12.5" x14ac:dyDescent="0.35">
      <c r="B1819" s="31" t="s">
        <v>3689</v>
      </c>
      <c r="C1819" s="31" t="s">
        <v>1578</v>
      </c>
    </row>
    <row r="1820" spans="2:3" s="30" customFormat="1" ht="12.5" x14ac:dyDescent="0.35">
      <c r="B1820" s="31" t="s">
        <v>3690</v>
      </c>
      <c r="C1820" s="31" t="s">
        <v>1579</v>
      </c>
    </row>
    <row r="1821" spans="2:3" s="30" customFormat="1" ht="12.5" x14ac:dyDescent="0.35">
      <c r="B1821" s="31" t="s">
        <v>3691</v>
      </c>
      <c r="C1821" s="31" t="s">
        <v>1580</v>
      </c>
    </row>
    <row r="1822" spans="2:3" s="30" customFormat="1" ht="12.5" x14ac:dyDescent="0.35">
      <c r="B1822" s="31" t="s">
        <v>3692</v>
      </c>
      <c r="C1822" s="31" t="s">
        <v>1581</v>
      </c>
    </row>
    <row r="1823" spans="2:3" s="30" customFormat="1" ht="12.5" x14ac:dyDescent="0.35">
      <c r="B1823" s="31" t="s">
        <v>3693</v>
      </c>
      <c r="C1823" s="31" t="s">
        <v>1582</v>
      </c>
    </row>
    <row r="1824" spans="2:3" s="30" customFormat="1" ht="12.5" x14ac:dyDescent="0.35">
      <c r="B1824" s="31" t="s">
        <v>3694</v>
      </c>
      <c r="C1824" s="31" t="s">
        <v>1583</v>
      </c>
    </row>
    <row r="1825" spans="2:3" s="30" customFormat="1" ht="12.5" x14ac:dyDescent="0.35">
      <c r="B1825" s="31" t="s">
        <v>3695</v>
      </c>
      <c r="C1825" s="31" t="s">
        <v>1584</v>
      </c>
    </row>
    <row r="1826" spans="2:3" s="30" customFormat="1" ht="12.5" x14ac:dyDescent="0.35">
      <c r="B1826" s="31" t="s">
        <v>3696</v>
      </c>
      <c r="C1826" s="31" t="s">
        <v>1585</v>
      </c>
    </row>
    <row r="1827" spans="2:3" s="30" customFormat="1" ht="12.5" x14ac:dyDescent="0.35">
      <c r="B1827" s="31" t="s">
        <v>3697</v>
      </c>
      <c r="C1827" s="31" t="s">
        <v>1586</v>
      </c>
    </row>
    <row r="1828" spans="2:3" s="30" customFormat="1" ht="12.5" x14ac:dyDescent="0.35">
      <c r="B1828" s="31" t="s">
        <v>3698</v>
      </c>
      <c r="C1828" s="31" t="s">
        <v>1587</v>
      </c>
    </row>
    <row r="1829" spans="2:3" s="30" customFormat="1" ht="12.5" x14ac:dyDescent="0.35">
      <c r="B1829" s="31" t="s">
        <v>3699</v>
      </c>
      <c r="C1829" s="31" t="s">
        <v>1588</v>
      </c>
    </row>
    <row r="1830" spans="2:3" s="30" customFormat="1" ht="12.5" x14ac:dyDescent="0.35">
      <c r="B1830" s="31" t="s">
        <v>3700</v>
      </c>
      <c r="C1830" s="31" t="s">
        <v>1589</v>
      </c>
    </row>
    <row r="1831" spans="2:3" s="30" customFormat="1" ht="12.5" x14ac:dyDescent="0.35">
      <c r="B1831" s="31" t="s">
        <v>3701</v>
      </c>
      <c r="C1831" s="31" t="s">
        <v>1590</v>
      </c>
    </row>
    <row r="1832" spans="2:3" s="30" customFormat="1" ht="12.5" x14ac:dyDescent="0.35">
      <c r="B1832" s="31" t="s">
        <v>3702</v>
      </c>
      <c r="C1832" s="31" t="s">
        <v>1591</v>
      </c>
    </row>
    <row r="1833" spans="2:3" s="30" customFormat="1" ht="12.5" x14ac:dyDescent="0.35">
      <c r="B1833" s="31" t="s">
        <v>3703</v>
      </c>
      <c r="C1833" s="31" t="s">
        <v>1592</v>
      </c>
    </row>
    <row r="1834" spans="2:3" s="30" customFormat="1" ht="12.5" x14ac:dyDescent="0.35">
      <c r="B1834" s="31" t="s">
        <v>3704</v>
      </c>
      <c r="C1834" s="31" t="s">
        <v>1593</v>
      </c>
    </row>
    <row r="1835" spans="2:3" s="30" customFormat="1" ht="12.5" x14ac:dyDescent="0.35">
      <c r="B1835" s="31" t="s">
        <v>3705</v>
      </c>
      <c r="C1835" s="31" t="s">
        <v>1594</v>
      </c>
    </row>
    <row r="1836" spans="2:3" s="30" customFormat="1" ht="12.5" x14ac:dyDescent="0.35">
      <c r="B1836" s="31" t="s">
        <v>3706</v>
      </c>
      <c r="C1836" s="31" t="s">
        <v>1595</v>
      </c>
    </row>
    <row r="1837" spans="2:3" s="30" customFormat="1" ht="12.5" x14ac:dyDescent="0.35">
      <c r="B1837" s="31" t="s">
        <v>3707</v>
      </c>
      <c r="C1837" s="31" t="s">
        <v>1596</v>
      </c>
    </row>
    <row r="1838" spans="2:3" s="30" customFormat="1" ht="12.5" x14ac:dyDescent="0.35">
      <c r="B1838" s="31" t="s">
        <v>3708</v>
      </c>
      <c r="C1838" s="31" t="s">
        <v>1597</v>
      </c>
    </row>
    <row r="1839" spans="2:3" s="30" customFormat="1" ht="12.5" x14ac:dyDescent="0.35">
      <c r="B1839" s="31" t="s">
        <v>3709</v>
      </c>
      <c r="C1839" s="31" t="s">
        <v>1598</v>
      </c>
    </row>
    <row r="1840" spans="2:3" s="30" customFormat="1" ht="12.5" x14ac:dyDescent="0.35">
      <c r="B1840" s="34" t="s">
        <v>3710</v>
      </c>
      <c r="C1840" s="34" t="s">
        <v>4097</v>
      </c>
    </row>
    <row r="1841" spans="2:3" s="30" customFormat="1" ht="12.5" x14ac:dyDescent="0.35">
      <c r="B1841" s="34" t="s">
        <v>3711</v>
      </c>
      <c r="C1841" s="34" t="s">
        <v>4098</v>
      </c>
    </row>
    <row r="1842" spans="2:3" s="30" customFormat="1" ht="12.5" x14ac:dyDescent="0.35">
      <c r="B1842" s="34" t="s">
        <v>3712</v>
      </c>
      <c r="C1842" s="34" t="s">
        <v>4099</v>
      </c>
    </row>
    <row r="1843" spans="2:3" s="30" customFormat="1" ht="12.5" x14ac:dyDescent="0.35">
      <c r="B1843" s="31" t="s">
        <v>3713</v>
      </c>
      <c r="C1843" s="31" t="s">
        <v>1599</v>
      </c>
    </row>
    <row r="1844" spans="2:3" s="30" customFormat="1" ht="12.5" x14ac:dyDescent="0.35">
      <c r="B1844" s="31" t="s">
        <v>3714</v>
      </c>
      <c r="C1844" s="31" t="s">
        <v>1600</v>
      </c>
    </row>
    <row r="1845" spans="2:3" s="30" customFormat="1" ht="12.5" x14ac:dyDescent="0.35">
      <c r="B1845" s="31" t="s">
        <v>4494</v>
      </c>
      <c r="C1845" s="31" t="s">
        <v>1601</v>
      </c>
    </row>
    <row r="1846" spans="2:3" s="30" customFormat="1" ht="12.5" x14ac:dyDescent="0.35">
      <c r="B1846" s="31" t="s">
        <v>4495</v>
      </c>
      <c r="C1846" s="31" t="s">
        <v>1602</v>
      </c>
    </row>
    <row r="1847" spans="2:3" s="30" customFormat="1" ht="12.5" x14ac:dyDescent="0.35">
      <c r="B1847" s="31" t="s">
        <v>4496</v>
      </c>
      <c r="C1847" s="31" t="s">
        <v>1603</v>
      </c>
    </row>
    <row r="1848" spans="2:3" s="30" customFormat="1" ht="12.5" x14ac:dyDescent="0.35">
      <c r="B1848" s="31" t="s">
        <v>4497</v>
      </c>
      <c r="C1848" s="31" t="s">
        <v>1604</v>
      </c>
    </row>
    <row r="1849" spans="2:3" s="30" customFormat="1" ht="12.5" x14ac:dyDescent="0.35">
      <c r="B1849" s="31" t="s">
        <v>4498</v>
      </c>
      <c r="C1849" s="31" t="s">
        <v>1605</v>
      </c>
    </row>
    <row r="1850" spans="2:3" s="30" customFormat="1" ht="12.5" x14ac:dyDescent="0.35">
      <c r="B1850" s="31" t="s">
        <v>4499</v>
      </c>
      <c r="C1850" s="31" t="s">
        <v>1606</v>
      </c>
    </row>
    <row r="1851" spans="2:3" s="30" customFormat="1" ht="12.5" x14ac:dyDescent="0.35">
      <c r="B1851" s="31" t="s">
        <v>4500</v>
      </c>
      <c r="C1851" s="31" t="s">
        <v>4616</v>
      </c>
    </row>
    <row r="1852" spans="2:3" s="30" customFormat="1" ht="12.5" x14ac:dyDescent="0.35">
      <c r="B1852" s="31" t="s">
        <v>4501</v>
      </c>
      <c r="C1852" s="31" t="s">
        <v>1608</v>
      </c>
    </row>
    <row r="1853" spans="2:3" s="30" customFormat="1" ht="12.5" x14ac:dyDescent="0.35">
      <c r="B1853" s="31" t="s">
        <v>4502</v>
      </c>
      <c r="C1853" s="31" t="s">
        <v>4617</v>
      </c>
    </row>
    <row r="1854" spans="2:3" s="30" customFormat="1" ht="12.5" x14ac:dyDescent="0.35">
      <c r="B1854" s="31" t="s">
        <v>4503</v>
      </c>
      <c r="C1854" s="31" t="s">
        <v>1610</v>
      </c>
    </row>
    <row r="1855" spans="2:3" s="30" customFormat="1" ht="12.5" x14ac:dyDescent="0.35">
      <c r="B1855" s="31" t="s">
        <v>4504</v>
      </c>
      <c r="C1855" s="31" t="s">
        <v>1611</v>
      </c>
    </row>
    <row r="1856" spans="2:3" s="30" customFormat="1" ht="12.5" x14ac:dyDescent="0.35">
      <c r="B1856" s="31" t="s">
        <v>4505</v>
      </c>
      <c r="C1856" s="31" t="s">
        <v>1612</v>
      </c>
    </row>
    <row r="1857" spans="2:3" s="30" customFormat="1" ht="12.5" x14ac:dyDescent="0.35">
      <c r="B1857" s="31" t="s">
        <v>4506</v>
      </c>
      <c r="C1857" s="31" t="s">
        <v>1613</v>
      </c>
    </row>
    <row r="1858" spans="2:3" s="30" customFormat="1" ht="12.5" x14ac:dyDescent="0.35">
      <c r="B1858" s="31" t="s">
        <v>4507</v>
      </c>
      <c r="C1858" s="31" t="s">
        <v>1614</v>
      </c>
    </row>
    <row r="1859" spans="2:3" s="30" customFormat="1" ht="12.5" x14ac:dyDescent="0.35">
      <c r="B1859" s="34" t="s">
        <v>3729</v>
      </c>
      <c r="C1859" s="34" t="s">
        <v>4097</v>
      </c>
    </row>
    <row r="1860" spans="2:3" s="30" customFormat="1" ht="12.5" x14ac:dyDescent="0.35">
      <c r="B1860" s="34" t="s">
        <v>3730</v>
      </c>
      <c r="C1860" s="34" t="s">
        <v>4098</v>
      </c>
    </row>
    <row r="1861" spans="2:3" s="30" customFormat="1" ht="12.5" x14ac:dyDescent="0.35">
      <c r="B1861" s="34" t="s">
        <v>3731</v>
      </c>
      <c r="C1861" s="34" t="s">
        <v>4099</v>
      </c>
    </row>
    <row r="1862" spans="2:3" s="30" customFormat="1" ht="12.5" x14ac:dyDescent="0.35">
      <c r="B1862" s="31" t="s">
        <v>3736</v>
      </c>
      <c r="C1862" s="31" t="s">
        <v>1616</v>
      </c>
    </row>
    <row r="1863" spans="2:3" s="30" customFormat="1" ht="12.5" x14ac:dyDescent="0.35">
      <c r="B1863" s="31" t="s">
        <v>3737</v>
      </c>
      <c r="C1863" s="31" t="s">
        <v>4142</v>
      </c>
    </row>
    <row r="1864" spans="2:3" s="30" customFormat="1" ht="12.5" x14ac:dyDescent="0.35">
      <c r="B1864" s="31" t="s">
        <v>3738</v>
      </c>
      <c r="C1864" s="31" t="s">
        <v>1618</v>
      </c>
    </row>
    <row r="1865" spans="2:3" s="30" customFormat="1" ht="12.5" x14ac:dyDescent="0.35">
      <c r="B1865" s="31" t="s">
        <v>3739</v>
      </c>
      <c r="C1865" s="31" t="s">
        <v>1618</v>
      </c>
    </row>
    <row r="1866" spans="2:3" s="30" customFormat="1" ht="12.5" x14ac:dyDescent="0.35">
      <c r="B1866" s="31" t="s">
        <v>3740</v>
      </c>
      <c r="C1866" s="31" t="s">
        <v>1619</v>
      </c>
    </row>
    <row r="1867" spans="2:3" s="30" customFormat="1" ht="12.5" x14ac:dyDescent="0.35">
      <c r="B1867" s="31" t="s">
        <v>3741</v>
      </c>
      <c r="C1867" s="31" t="s">
        <v>1620</v>
      </c>
    </row>
    <row r="1868" spans="2:3" s="30" customFormat="1" ht="12.5" x14ac:dyDescent="0.35">
      <c r="B1868" s="31" t="s">
        <v>3742</v>
      </c>
      <c r="C1868" s="31" t="s">
        <v>1621</v>
      </c>
    </row>
    <row r="1869" spans="2:3" s="30" customFormat="1" ht="12.5" x14ac:dyDescent="0.35">
      <c r="B1869" s="31" t="s">
        <v>3743</v>
      </c>
      <c r="C1869" s="31" t="s">
        <v>1622</v>
      </c>
    </row>
    <row r="1870" spans="2:3" s="30" customFormat="1" ht="12.5" x14ac:dyDescent="0.35">
      <c r="B1870" s="31" t="s">
        <v>3744</v>
      </c>
      <c r="C1870" s="31" t="s">
        <v>1623</v>
      </c>
    </row>
    <row r="1871" spans="2:3" s="30" customFormat="1" ht="12.5" x14ac:dyDescent="0.35">
      <c r="B1871" s="31" t="s">
        <v>3745</v>
      </c>
      <c r="C1871" s="31" t="s">
        <v>1624</v>
      </c>
    </row>
    <row r="1872" spans="2:3" s="30" customFormat="1" ht="12.5" x14ac:dyDescent="0.35">
      <c r="B1872" s="31" t="s">
        <v>3746</v>
      </c>
      <c r="C1872" s="31" t="s">
        <v>1625</v>
      </c>
    </row>
    <row r="1873" spans="2:3" s="30" customFormat="1" ht="12.5" x14ac:dyDescent="0.35">
      <c r="B1873" s="31" t="s">
        <v>3747</v>
      </c>
      <c r="C1873" s="31" t="s">
        <v>1626</v>
      </c>
    </row>
    <row r="1874" spans="2:3" s="30" customFormat="1" ht="12.5" x14ac:dyDescent="0.35">
      <c r="B1874" s="31" t="s">
        <v>3748</v>
      </c>
      <c r="C1874" s="31" t="s">
        <v>1627</v>
      </c>
    </row>
    <row r="1875" spans="2:3" s="30" customFormat="1" ht="12.5" x14ac:dyDescent="0.35">
      <c r="B1875" s="31" t="s">
        <v>3749</v>
      </c>
      <c r="C1875" s="34" t="s">
        <v>1628</v>
      </c>
    </row>
    <row r="1876" spans="2:3" s="30" customFormat="1" ht="12.5" x14ac:dyDescent="0.35">
      <c r="B1876" s="36" t="s">
        <v>3750</v>
      </c>
      <c r="C1876" s="34" t="s">
        <v>4097</v>
      </c>
    </row>
    <row r="1877" spans="2:3" s="30" customFormat="1" ht="12.5" x14ac:dyDescent="0.35">
      <c r="B1877" s="36" t="s">
        <v>3751</v>
      </c>
      <c r="C1877" s="34" t="s">
        <v>4098</v>
      </c>
    </row>
    <row r="1878" spans="2:3" s="30" customFormat="1" ht="12.5" x14ac:dyDescent="0.35">
      <c r="B1878" s="36" t="s">
        <v>3752</v>
      </c>
      <c r="C1878" s="34" t="s">
        <v>4099</v>
      </c>
    </row>
    <row r="1879" spans="2:3" s="30" customFormat="1" ht="12.5" x14ac:dyDescent="0.35">
      <c r="B1879" s="31" t="s">
        <v>3753</v>
      </c>
      <c r="C1879" s="31" t="s">
        <v>4143</v>
      </c>
    </row>
    <row r="1880" spans="2:3" s="30" customFormat="1" ht="12.5" x14ac:dyDescent="0.35">
      <c r="B1880" s="31" t="s">
        <v>3754</v>
      </c>
      <c r="C1880" s="31" t="s">
        <v>1629</v>
      </c>
    </row>
    <row r="1881" spans="2:3" s="30" customFormat="1" ht="12.5" x14ac:dyDescent="0.35">
      <c r="B1881" s="31" t="s">
        <v>3755</v>
      </c>
      <c r="C1881" s="31" t="s">
        <v>1629</v>
      </c>
    </row>
    <row r="1882" spans="2:3" s="30" customFormat="1" ht="12.5" x14ac:dyDescent="0.35">
      <c r="B1882" s="31" t="s">
        <v>3756</v>
      </c>
      <c r="C1882" s="31" t="s">
        <v>1629</v>
      </c>
    </row>
    <row r="1883" spans="2:3" s="30" customFormat="1" ht="12.5" x14ac:dyDescent="0.35">
      <c r="B1883" s="31" t="s">
        <v>3757</v>
      </c>
      <c r="C1883" s="31" t="s">
        <v>1630</v>
      </c>
    </row>
    <row r="1884" spans="2:3" s="30" customFormat="1" ht="12.5" x14ac:dyDescent="0.35">
      <c r="B1884" s="31" t="s">
        <v>3758</v>
      </c>
      <c r="C1884" s="31" t="s">
        <v>1630</v>
      </c>
    </row>
    <row r="1885" spans="2:3" s="30" customFormat="1" ht="12.5" x14ac:dyDescent="0.35">
      <c r="B1885" s="31" t="s">
        <v>3759</v>
      </c>
      <c r="C1885" s="31" t="s">
        <v>1630</v>
      </c>
    </row>
    <row r="1886" spans="2:3" s="30" customFormat="1" ht="12.5" x14ac:dyDescent="0.35">
      <c r="B1886" s="31" t="s">
        <v>3760</v>
      </c>
      <c r="C1886" s="31" t="s">
        <v>1630</v>
      </c>
    </row>
    <row r="1887" spans="2:3" s="30" customFormat="1" ht="12.5" x14ac:dyDescent="0.35">
      <c r="B1887" s="31" t="s">
        <v>3761</v>
      </c>
      <c r="C1887" s="31" t="s">
        <v>1631</v>
      </c>
    </row>
    <row r="1888" spans="2:3" s="30" customFormat="1" ht="12.5" x14ac:dyDescent="0.35">
      <c r="B1888" s="31" t="s">
        <v>3762</v>
      </c>
      <c r="C1888" s="31" t="s">
        <v>1631</v>
      </c>
    </row>
    <row r="1889" spans="2:3" s="30" customFormat="1" ht="12.5" x14ac:dyDescent="0.35">
      <c r="B1889" s="31" t="s">
        <v>3763</v>
      </c>
      <c r="C1889" s="31" t="s">
        <v>1631</v>
      </c>
    </row>
    <row r="1890" spans="2:3" s="30" customFormat="1" ht="12.5" x14ac:dyDescent="0.35">
      <c r="B1890" s="31" t="s">
        <v>3764</v>
      </c>
      <c r="C1890" s="31" t="s">
        <v>1631</v>
      </c>
    </row>
    <row r="1891" spans="2:3" s="30" customFormat="1" ht="12.5" x14ac:dyDescent="0.35">
      <c r="B1891" s="31" t="s">
        <v>3765</v>
      </c>
      <c r="C1891" s="31" t="s">
        <v>1632</v>
      </c>
    </row>
    <row r="1892" spans="2:3" s="30" customFormat="1" ht="12.5" x14ac:dyDescent="0.35">
      <c r="B1892" s="31" t="s">
        <v>3766</v>
      </c>
      <c r="C1892" s="31" t="s">
        <v>1632</v>
      </c>
    </row>
    <row r="1893" spans="2:3" s="30" customFormat="1" ht="12.5" x14ac:dyDescent="0.35">
      <c r="B1893" s="31" t="s">
        <v>3767</v>
      </c>
      <c r="C1893" s="31" t="s">
        <v>1632</v>
      </c>
    </row>
    <row r="1894" spans="2:3" s="30" customFormat="1" ht="12.5" x14ac:dyDescent="0.35">
      <c r="B1894" s="31" t="s">
        <v>3768</v>
      </c>
      <c r="C1894" s="31" t="s">
        <v>1632</v>
      </c>
    </row>
    <row r="1895" spans="2:3" s="30" customFormat="1" ht="12.5" x14ac:dyDescent="0.35">
      <c r="B1895" s="31" t="s">
        <v>3769</v>
      </c>
      <c r="C1895" s="31" t="s">
        <v>1633</v>
      </c>
    </row>
    <row r="1896" spans="2:3" s="30" customFormat="1" ht="12.5" x14ac:dyDescent="0.35">
      <c r="B1896" s="31" t="s">
        <v>3770</v>
      </c>
      <c r="C1896" s="31" t="s">
        <v>1633</v>
      </c>
    </row>
    <row r="1897" spans="2:3" s="30" customFormat="1" ht="12.5" x14ac:dyDescent="0.35">
      <c r="B1897" s="31" t="s">
        <v>3771</v>
      </c>
      <c r="C1897" s="31" t="s">
        <v>1633</v>
      </c>
    </row>
    <row r="1898" spans="2:3" s="30" customFormat="1" ht="12.5" x14ac:dyDescent="0.35">
      <c r="B1898" s="31" t="s">
        <v>3772</v>
      </c>
      <c r="C1898" s="31" t="s">
        <v>1633</v>
      </c>
    </row>
    <row r="1899" spans="2:3" s="30" customFormat="1" ht="12.5" x14ac:dyDescent="0.35">
      <c r="B1899" s="31" t="s">
        <v>3773</v>
      </c>
      <c r="C1899" s="31" t="s">
        <v>1634</v>
      </c>
    </row>
    <row r="1900" spans="2:3" s="30" customFormat="1" ht="12.5" x14ac:dyDescent="0.35">
      <c r="B1900" s="31" t="s">
        <v>3774</v>
      </c>
      <c r="C1900" s="31" t="s">
        <v>1635</v>
      </c>
    </row>
    <row r="1901" spans="2:3" s="30" customFormat="1" ht="12.5" x14ac:dyDescent="0.35">
      <c r="B1901" s="31" t="s">
        <v>3775</v>
      </c>
      <c r="C1901" s="31" t="s">
        <v>1635</v>
      </c>
    </row>
    <row r="1902" spans="2:3" s="30" customFormat="1" ht="12.5" x14ac:dyDescent="0.35">
      <c r="B1902" s="31" t="s">
        <v>3776</v>
      </c>
      <c r="C1902" s="31" t="s">
        <v>1635</v>
      </c>
    </row>
    <row r="1903" spans="2:3" s="30" customFormat="1" ht="12.5" x14ac:dyDescent="0.35">
      <c r="B1903" s="31" t="s">
        <v>3777</v>
      </c>
      <c r="C1903" s="31" t="s">
        <v>1636</v>
      </c>
    </row>
    <row r="1904" spans="2:3" s="30" customFormat="1" ht="12.5" x14ac:dyDescent="0.35">
      <c r="B1904" s="31" t="s">
        <v>3778</v>
      </c>
      <c r="C1904" s="31" t="s">
        <v>4749</v>
      </c>
    </row>
    <row r="1905" spans="2:3" s="30" customFormat="1" ht="12.5" x14ac:dyDescent="0.35">
      <c r="B1905" s="31" t="s">
        <v>3779</v>
      </c>
      <c r="C1905" s="31" t="s">
        <v>1637</v>
      </c>
    </row>
    <row r="1906" spans="2:3" s="30" customFormat="1" ht="12.5" x14ac:dyDescent="0.35">
      <c r="B1906" s="31" t="s">
        <v>3780</v>
      </c>
      <c r="C1906" s="31" t="s">
        <v>1638</v>
      </c>
    </row>
    <row r="1907" spans="2:3" s="30" customFormat="1" ht="12.5" x14ac:dyDescent="0.35">
      <c r="B1907" s="31" t="s">
        <v>3781</v>
      </c>
      <c r="C1907" s="31" t="s">
        <v>1639</v>
      </c>
    </row>
    <row r="1908" spans="2:3" s="30" customFormat="1" ht="12.5" x14ac:dyDescent="0.35">
      <c r="B1908" s="31" t="s">
        <v>3782</v>
      </c>
      <c r="C1908" s="31" t="s">
        <v>4750</v>
      </c>
    </row>
    <row r="1909" spans="2:3" s="30" customFormat="1" ht="12.5" x14ac:dyDescent="0.35">
      <c r="B1909" s="31" t="s">
        <v>3783</v>
      </c>
      <c r="C1909" s="31" t="s">
        <v>1640</v>
      </c>
    </row>
    <row r="1910" spans="2:3" s="30" customFormat="1" ht="12.5" x14ac:dyDescent="0.35">
      <c r="B1910" s="31" t="s">
        <v>3784</v>
      </c>
      <c r="C1910" s="31" t="s">
        <v>1641</v>
      </c>
    </row>
    <row r="1911" spans="2:3" s="30" customFormat="1" ht="12.5" x14ac:dyDescent="0.35">
      <c r="B1911" s="31" t="s">
        <v>3785</v>
      </c>
      <c r="C1911" s="31" t="s">
        <v>1642</v>
      </c>
    </row>
    <row r="1912" spans="2:3" s="30" customFormat="1" ht="12.5" x14ac:dyDescent="0.35">
      <c r="B1912" s="31" t="s">
        <v>3786</v>
      </c>
      <c r="C1912" s="31" t="s">
        <v>4144</v>
      </c>
    </row>
    <row r="1913" spans="2:3" s="30" customFormat="1" ht="12.5" x14ac:dyDescent="0.35">
      <c r="B1913" s="31" t="s">
        <v>3787</v>
      </c>
      <c r="C1913" s="31" t="s">
        <v>4144</v>
      </c>
    </row>
    <row r="1914" spans="2:3" s="30" customFormat="1" ht="12.5" x14ac:dyDescent="0.35">
      <c r="B1914" s="31" t="s">
        <v>3788</v>
      </c>
      <c r="C1914" s="31" t="s">
        <v>4751</v>
      </c>
    </row>
    <row r="1915" spans="2:3" s="30" customFormat="1" ht="12.5" x14ac:dyDescent="0.35">
      <c r="B1915" s="31" t="s">
        <v>3789</v>
      </c>
      <c r="C1915" s="31" t="s">
        <v>1644</v>
      </c>
    </row>
    <row r="1916" spans="2:3" s="30" customFormat="1" ht="12.5" x14ac:dyDescent="0.35">
      <c r="B1916" s="31" t="s">
        <v>3790</v>
      </c>
      <c r="C1916" s="31" t="s">
        <v>1645</v>
      </c>
    </row>
    <row r="1917" spans="2:3" s="30" customFormat="1" ht="12.5" x14ac:dyDescent="0.35">
      <c r="B1917" s="31" t="s">
        <v>3791</v>
      </c>
      <c r="C1917" s="31" t="s">
        <v>1646</v>
      </c>
    </row>
    <row r="1918" spans="2:3" s="30" customFormat="1" ht="12.5" x14ac:dyDescent="0.35">
      <c r="B1918" s="31" t="s">
        <v>3792</v>
      </c>
      <c r="C1918" s="31" t="s">
        <v>4752</v>
      </c>
    </row>
    <row r="1919" spans="2:3" s="30" customFormat="1" ht="12.5" x14ac:dyDescent="0.35">
      <c r="B1919" s="31" t="s">
        <v>3793</v>
      </c>
      <c r="C1919" s="31" t="s">
        <v>1647</v>
      </c>
    </row>
    <row r="1920" spans="2:3" s="30" customFormat="1" ht="12.5" x14ac:dyDescent="0.35">
      <c r="B1920" s="31" t="s">
        <v>3794</v>
      </c>
      <c r="C1920" s="31" t="s">
        <v>4753</v>
      </c>
    </row>
    <row r="1921" spans="2:3" s="30" customFormat="1" ht="12.5" x14ac:dyDescent="0.35">
      <c r="B1921" s="31" t="s">
        <v>3795</v>
      </c>
      <c r="C1921" s="31" t="s">
        <v>1649</v>
      </c>
    </row>
    <row r="1922" spans="2:3" s="30" customFormat="1" ht="12.5" x14ac:dyDescent="0.35">
      <c r="B1922" s="31" t="s">
        <v>3796</v>
      </c>
      <c r="C1922" s="31" t="s">
        <v>4145</v>
      </c>
    </row>
    <row r="1923" spans="2:3" s="30" customFormat="1" ht="12.5" x14ac:dyDescent="0.35">
      <c r="B1923" s="31" t="s">
        <v>3797</v>
      </c>
      <c r="C1923" s="31" t="s">
        <v>1651</v>
      </c>
    </row>
    <row r="1924" spans="2:3" s="30" customFormat="1" ht="12.5" x14ac:dyDescent="0.35">
      <c r="B1924" s="31" t="s">
        <v>3798</v>
      </c>
      <c r="C1924" s="31" t="s">
        <v>4754</v>
      </c>
    </row>
    <row r="1925" spans="2:3" s="30" customFormat="1" ht="12.5" x14ac:dyDescent="0.35">
      <c r="B1925" s="31" t="s">
        <v>3799</v>
      </c>
      <c r="C1925" s="31" t="s">
        <v>1652</v>
      </c>
    </row>
    <row r="1926" spans="2:3" s="30" customFormat="1" ht="12.5" x14ac:dyDescent="0.35">
      <c r="B1926" s="31" t="s">
        <v>3800</v>
      </c>
      <c r="C1926" s="31" t="s">
        <v>1653</v>
      </c>
    </row>
    <row r="1927" spans="2:3" s="30" customFormat="1" ht="12.5" x14ac:dyDescent="0.35">
      <c r="B1927" s="31" t="s">
        <v>3801</v>
      </c>
      <c r="C1927" s="31" t="s">
        <v>1654</v>
      </c>
    </row>
    <row r="1928" spans="2:3" s="30" customFormat="1" ht="12.5" x14ac:dyDescent="0.35">
      <c r="B1928" s="31" t="s">
        <v>3802</v>
      </c>
      <c r="C1928" s="31" t="s">
        <v>4755</v>
      </c>
    </row>
    <row r="1929" spans="2:3" s="30" customFormat="1" ht="12.5" x14ac:dyDescent="0.35">
      <c r="B1929" s="31" t="s">
        <v>3803</v>
      </c>
      <c r="C1929" s="31" t="s">
        <v>1655</v>
      </c>
    </row>
    <row r="1930" spans="2:3" s="30" customFormat="1" ht="12.5" x14ac:dyDescent="0.35">
      <c r="B1930" s="31" t="s">
        <v>3804</v>
      </c>
      <c r="C1930" s="31" t="s">
        <v>1656</v>
      </c>
    </row>
    <row r="1931" spans="2:3" s="30" customFormat="1" ht="12.5" x14ac:dyDescent="0.35">
      <c r="B1931" s="31" t="s">
        <v>3805</v>
      </c>
      <c r="C1931" s="31" t="s">
        <v>1657</v>
      </c>
    </row>
    <row r="1932" spans="2:3" s="30" customFormat="1" ht="12.5" x14ac:dyDescent="0.35">
      <c r="B1932" s="31" t="s">
        <v>3806</v>
      </c>
      <c r="C1932" s="31" t="s">
        <v>1658</v>
      </c>
    </row>
    <row r="1933" spans="2:3" s="30" customFormat="1" ht="12.5" x14ac:dyDescent="0.35">
      <c r="B1933" s="31" t="s">
        <v>3807</v>
      </c>
      <c r="C1933" s="31" t="s">
        <v>1659</v>
      </c>
    </row>
    <row r="1934" spans="2:3" s="30" customFormat="1" ht="12.5" x14ac:dyDescent="0.35">
      <c r="B1934" s="31" t="s">
        <v>3808</v>
      </c>
      <c r="C1934" s="31" t="s">
        <v>1660</v>
      </c>
    </row>
    <row r="1935" spans="2:3" s="30" customFormat="1" ht="12.5" x14ac:dyDescent="0.35">
      <c r="B1935" s="31" t="s">
        <v>3809</v>
      </c>
      <c r="C1935" s="31" t="s">
        <v>1661</v>
      </c>
    </row>
    <row r="1936" spans="2:3" s="30" customFormat="1" ht="12.5" x14ac:dyDescent="0.35">
      <c r="B1936" s="31" t="s">
        <v>3810</v>
      </c>
      <c r="C1936" s="31" t="s">
        <v>1661</v>
      </c>
    </row>
    <row r="1937" spans="2:3" s="30" customFormat="1" ht="12.5" x14ac:dyDescent="0.35">
      <c r="B1937" s="31" t="s">
        <v>3811</v>
      </c>
      <c r="C1937" s="31" t="s">
        <v>4756</v>
      </c>
    </row>
    <row r="1938" spans="2:3" s="30" customFormat="1" ht="12.5" x14ac:dyDescent="0.35">
      <c r="B1938" s="31" t="s">
        <v>3812</v>
      </c>
      <c r="C1938" s="31" t="s">
        <v>1662</v>
      </c>
    </row>
    <row r="1939" spans="2:3" s="30" customFormat="1" ht="12.5" x14ac:dyDescent="0.35">
      <c r="B1939" s="31" t="s">
        <v>3813</v>
      </c>
      <c r="C1939" s="31" t="s">
        <v>1663</v>
      </c>
    </row>
    <row r="1940" spans="2:3" s="30" customFormat="1" ht="12.5" x14ac:dyDescent="0.35">
      <c r="B1940" s="31" t="s">
        <v>3814</v>
      </c>
      <c r="C1940" s="31" t="s">
        <v>1664</v>
      </c>
    </row>
    <row r="1941" spans="2:3" s="30" customFormat="1" ht="12.5" x14ac:dyDescent="0.35">
      <c r="B1941" s="31" t="s">
        <v>3815</v>
      </c>
      <c r="C1941" s="31" t="s">
        <v>4757</v>
      </c>
    </row>
    <row r="1942" spans="2:3" s="30" customFormat="1" ht="12.5" x14ac:dyDescent="0.35">
      <c r="B1942" s="31" t="s">
        <v>3816</v>
      </c>
      <c r="C1942" s="31" t="s">
        <v>1665</v>
      </c>
    </row>
    <row r="1943" spans="2:3" s="30" customFormat="1" ht="12.5" x14ac:dyDescent="0.35">
      <c r="B1943" s="31" t="s">
        <v>3817</v>
      </c>
      <c r="C1943" s="31" t="s">
        <v>1666</v>
      </c>
    </row>
    <row r="1944" spans="2:3" s="30" customFormat="1" ht="12.5" x14ac:dyDescent="0.35">
      <c r="B1944" s="31" t="s">
        <v>3818</v>
      </c>
      <c r="C1944" s="31" t="s">
        <v>1667</v>
      </c>
    </row>
    <row r="1945" spans="2:3" s="30" customFormat="1" ht="12.5" x14ac:dyDescent="0.35">
      <c r="B1945" s="31" t="s">
        <v>3819</v>
      </c>
      <c r="C1945" s="31" t="s">
        <v>4758</v>
      </c>
    </row>
    <row r="1946" spans="2:3" s="30" customFormat="1" ht="12.5" x14ac:dyDescent="0.35">
      <c r="B1946" s="31" t="s">
        <v>3820</v>
      </c>
      <c r="C1946" s="31" t="s">
        <v>1668</v>
      </c>
    </row>
    <row r="1947" spans="2:3" s="30" customFormat="1" ht="12.5" x14ac:dyDescent="0.35">
      <c r="B1947" s="31" t="s">
        <v>3821</v>
      </c>
      <c r="C1947" s="31" t="s">
        <v>4759</v>
      </c>
    </row>
    <row r="1948" spans="2:3" s="30" customFormat="1" ht="12.5" x14ac:dyDescent="0.35">
      <c r="B1948" s="31" t="s">
        <v>3822</v>
      </c>
      <c r="C1948" s="31" t="s">
        <v>4760</v>
      </c>
    </row>
    <row r="1949" spans="2:3" s="30" customFormat="1" ht="12.5" x14ac:dyDescent="0.35">
      <c r="B1949" s="31" t="s">
        <v>3823</v>
      </c>
      <c r="C1949" s="31" t="s">
        <v>1670</v>
      </c>
    </row>
    <row r="1950" spans="2:3" s="30" customFormat="1" ht="12.5" x14ac:dyDescent="0.35">
      <c r="B1950" s="31" t="s">
        <v>3824</v>
      </c>
      <c r="C1950" s="31" t="s">
        <v>1671</v>
      </c>
    </row>
    <row r="1951" spans="2:3" s="30" customFormat="1" ht="12.5" x14ac:dyDescent="0.35">
      <c r="B1951" s="31" t="s">
        <v>3825</v>
      </c>
      <c r="C1951" s="31" t="s">
        <v>1672</v>
      </c>
    </row>
    <row r="1952" spans="2:3" s="30" customFormat="1" ht="12.5" x14ac:dyDescent="0.35">
      <c r="B1952" s="31" t="s">
        <v>3826</v>
      </c>
      <c r="C1952" s="31" t="s">
        <v>1673</v>
      </c>
    </row>
    <row r="1953" spans="2:3" s="30" customFormat="1" ht="12.5" x14ac:dyDescent="0.35">
      <c r="B1953" s="31" t="s">
        <v>3827</v>
      </c>
      <c r="C1953" s="31" t="s">
        <v>4761</v>
      </c>
    </row>
    <row r="1954" spans="2:3" s="30" customFormat="1" ht="12.5" x14ac:dyDescent="0.35">
      <c r="B1954" s="31" t="s">
        <v>3828</v>
      </c>
      <c r="C1954" s="31" t="s">
        <v>1674</v>
      </c>
    </row>
    <row r="1955" spans="2:3" s="30" customFormat="1" ht="12.5" x14ac:dyDescent="0.35">
      <c r="B1955" s="31" t="s">
        <v>3829</v>
      </c>
      <c r="C1955" s="31" t="s">
        <v>1675</v>
      </c>
    </row>
    <row r="1956" spans="2:3" s="30" customFormat="1" ht="12.5" x14ac:dyDescent="0.35">
      <c r="B1956" s="31" t="s">
        <v>3830</v>
      </c>
      <c r="C1956" s="31" t="s">
        <v>1676</v>
      </c>
    </row>
    <row r="1957" spans="2:3" s="30" customFormat="1" ht="12.5" x14ac:dyDescent="0.35">
      <c r="B1957" s="31" t="s">
        <v>3831</v>
      </c>
      <c r="C1957" s="31" t="s">
        <v>1677</v>
      </c>
    </row>
    <row r="1958" spans="2:3" s="30" customFormat="1" ht="12.5" x14ac:dyDescent="0.35">
      <c r="B1958" s="31" t="s">
        <v>3832</v>
      </c>
      <c r="C1958" s="31" t="s">
        <v>1678</v>
      </c>
    </row>
    <row r="1959" spans="2:3" s="30" customFormat="1" ht="12.5" x14ac:dyDescent="0.35">
      <c r="B1959" s="31" t="s">
        <v>3833</v>
      </c>
      <c r="C1959" s="31" t="s">
        <v>4762</v>
      </c>
    </row>
    <row r="1960" spans="2:3" s="30" customFormat="1" ht="12.5" x14ac:dyDescent="0.35">
      <c r="B1960" s="31" t="s">
        <v>3834</v>
      </c>
      <c r="C1960" s="31" t="s">
        <v>1679</v>
      </c>
    </row>
    <row r="1961" spans="2:3" s="30" customFormat="1" ht="12.5" x14ac:dyDescent="0.35">
      <c r="B1961" s="31" t="s">
        <v>3835</v>
      </c>
      <c r="C1961" s="31" t="s">
        <v>1680</v>
      </c>
    </row>
    <row r="1962" spans="2:3" s="30" customFormat="1" ht="12.5" x14ac:dyDescent="0.35">
      <c r="B1962" s="31" t="s">
        <v>3836</v>
      </c>
      <c r="C1962" s="31" t="s">
        <v>1681</v>
      </c>
    </row>
    <row r="1963" spans="2:3" s="30" customFormat="1" ht="12.5" x14ac:dyDescent="0.35">
      <c r="B1963" s="31" t="s">
        <v>3837</v>
      </c>
      <c r="C1963" s="31" t="s">
        <v>1682</v>
      </c>
    </row>
    <row r="1964" spans="2:3" s="30" customFormat="1" ht="12.5" x14ac:dyDescent="0.35">
      <c r="B1964" s="31" t="s">
        <v>3838</v>
      </c>
      <c r="C1964" s="31" t="s">
        <v>4763</v>
      </c>
    </row>
    <row r="1965" spans="2:3" s="30" customFormat="1" ht="12.5" x14ac:dyDescent="0.35">
      <c r="B1965" s="31" t="s">
        <v>3839</v>
      </c>
      <c r="C1965" s="31" t="s">
        <v>1683</v>
      </c>
    </row>
    <row r="1966" spans="2:3" s="30" customFormat="1" ht="12.5" x14ac:dyDescent="0.35">
      <c r="B1966" s="31" t="s">
        <v>3840</v>
      </c>
      <c r="C1966" s="31" t="s">
        <v>1684</v>
      </c>
    </row>
    <row r="1967" spans="2:3" s="30" customFormat="1" ht="12.5" x14ac:dyDescent="0.35">
      <c r="B1967" s="31" t="s">
        <v>3841</v>
      </c>
      <c r="C1967" s="31" t="s">
        <v>1685</v>
      </c>
    </row>
    <row r="1968" spans="2:3" s="30" customFormat="1" ht="12.5" x14ac:dyDescent="0.35">
      <c r="B1968" s="31" t="s">
        <v>3842</v>
      </c>
      <c r="C1968" s="31" t="s">
        <v>4764</v>
      </c>
    </row>
    <row r="1969" spans="2:3" s="30" customFormat="1" ht="12.5" x14ac:dyDescent="0.35">
      <c r="B1969" s="31" t="s">
        <v>3843</v>
      </c>
      <c r="C1969" s="31" t="s">
        <v>1686</v>
      </c>
    </row>
    <row r="1970" spans="2:3" s="30" customFormat="1" ht="12.5" x14ac:dyDescent="0.35">
      <c r="B1970" s="31" t="s">
        <v>3844</v>
      </c>
      <c r="C1970" s="31" t="s">
        <v>1687</v>
      </c>
    </row>
    <row r="1971" spans="2:3" s="30" customFormat="1" ht="12.5" x14ac:dyDescent="0.35">
      <c r="B1971" s="31" t="s">
        <v>3845</v>
      </c>
      <c r="C1971" s="31" t="s">
        <v>1688</v>
      </c>
    </row>
    <row r="1972" spans="2:3" s="30" customFormat="1" ht="12.5" x14ac:dyDescent="0.35">
      <c r="B1972" s="31" t="s">
        <v>3846</v>
      </c>
      <c r="C1972" s="31" t="s">
        <v>4765</v>
      </c>
    </row>
    <row r="1973" spans="2:3" s="30" customFormat="1" ht="12.5" x14ac:dyDescent="0.35">
      <c r="B1973" s="31" t="s">
        <v>3847</v>
      </c>
      <c r="C1973" s="31" t="s">
        <v>1689</v>
      </c>
    </row>
    <row r="1974" spans="2:3" s="30" customFormat="1" ht="12.5" x14ac:dyDescent="0.35">
      <c r="B1974" s="31" t="s">
        <v>3848</v>
      </c>
      <c r="C1974" s="31" t="s">
        <v>1690</v>
      </c>
    </row>
    <row r="1975" spans="2:3" s="30" customFormat="1" ht="12.5" x14ac:dyDescent="0.35">
      <c r="B1975" s="31" t="s">
        <v>3849</v>
      </c>
      <c r="C1975" s="31" t="s">
        <v>1691</v>
      </c>
    </row>
    <row r="1976" spans="2:3" s="30" customFormat="1" ht="12.5" x14ac:dyDescent="0.35">
      <c r="B1976" s="31" t="s">
        <v>3850</v>
      </c>
      <c r="C1976" s="31" t="s">
        <v>1692</v>
      </c>
    </row>
    <row r="1977" spans="2:3" s="30" customFormat="1" ht="12.5" x14ac:dyDescent="0.35">
      <c r="B1977" s="31" t="s">
        <v>3851</v>
      </c>
      <c r="C1977" s="31" t="s">
        <v>1693</v>
      </c>
    </row>
    <row r="1978" spans="2:3" s="30" customFormat="1" ht="12.5" x14ac:dyDescent="0.35">
      <c r="B1978" s="31" t="s">
        <v>3852</v>
      </c>
      <c r="C1978" s="31" t="s">
        <v>4766</v>
      </c>
    </row>
    <row r="1979" spans="2:3" s="30" customFormat="1" ht="12.5" x14ac:dyDescent="0.35">
      <c r="B1979" s="31" t="s">
        <v>3853</v>
      </c>
      <c r="C1979" s="31" t="s">
        <v>1694</v>
      </c>
    </row>
    <row r="1980" spans="2:3" s="30" customFormat="1" ht="12.5" x14ac:dyDescent="0.35">
      <c r="B1980" s="31" t="s">
        <v>3854</v>
      </c>
      <c r="C1980" s="31" t="s">
        <v>1695</v>
      </c>
    </row>
    <row r="1981" spans="2:3" s="30" customFormat="1" ht="12.5" x14ac:dyDescent="0.35">
      <c r="B1981" s="31" t="s">
        <v>3855</v>
      </c>
      <c r="C1981" s="31" t="s">
        <v>1696</v>
      </c>
    </row>
    <row r="1982" spans="2:3" s="30" customFormat="1" ht="12.5" x14ac:dyDescent="0.35">
      <c r="B1982" s="31" t="s">
        <v>3856</v>
      </c>
      <c r="C1982" s="31" t="s">
        <v>1697</v>
      </c>
    </row>
    <row r="1983" spans="2:3" s="30" customFormat="1" ht="12.5" x14ac:dyDescent="0.35">
      <c r="B1983" s="31" t="s">
        <v>3857</v>
      </c>
      <c r="C1983" s="31" t="s">
        <v>1698</v>
      </c>
    </row>
    <row r="1984" spans="2:3" s="30" customFormat="1" ht="12.5" x14ac:dyDescent="0.35">
      <c r="B1984" s="31" t="s">
        <v>3858</v>
      </c>
      <c r="C1984" s="31" t="s">
        <v>1699</v>
      </c>
    </row>
    <row r="1985" spans="2:3" s="30" customFormat="1" ht="12.5" x14ac:dyDescent="0.35">
      <c r="B1985" s="31" t="s">
        <v>3859</v>
      </c>
      <c r="C1985" s="31" t="s">
        <v>1700</v>
      </c>
    </row>
    <row r="1986" spans="2:3" s="30" customFormat="1" ht="12.5" x14ac:dyDescent="0.35">
      <c r="B1986" s="31" t="s">
        <v>3860</v>
      </c>
      <c r="C1986" s="31" t="s">
        <v>4767</v>
      </c>
    </row>
    <row r="1987" spans="2:3" s="30" customFormat="1" ht="12.5" x14ac:dyDescent="0.35">
      <c r="B1987" s="31" t="s">
        <v>3861</v>
      </c>
      <c r="C1987" s="31" t="s">
        <v>1701</v>
      </c>
    </row>
    <row r="1988" spans="2:3" s="30" customFormat="1" ht="12.5" x14ac:dyDescent="0.35">
      <c r="B1988" s="31" t="s">
        <v>3862</v>
      </c>
      <c r="C1988" s="31" t="s">
        <v>1702</v>
      </c>
    </row>
    <row r="1989" spans="2:3" s="30" customFormat="1" ht="12.5" x14ac:dyDescent="0.35">
      <c r="B1989" s="31" t="s">
        <v>3863</v>
      </c>
      <c r="C1989" s="31" t="s">
        <v>1703</v>
      </c>
    </row>
    <row r="1990" spans="2:3" s="30" customFormat="1" ht="12.5" x14ac:dyDescent="0.35">
      <c r="B1990" s="31" t="s">
        <v>3864</v>
      </c>
      <c r="C1990" s="31" t="s">
        <v>4768</v>
      </c>
    </row>
    <row r="1991" spans="2:3" s="30" customFormat="1" ht="12.5" x14ac:dyDescent="0.35">
      <c r="B1991" s="31" t="s">
        <v>3865</v>
      </c>
      <c r="C1991" s="31" t="s">
        <v>1704</v>
      </c>
    </row>
    <row r="1992" spans="2:3" s="30" customFormat="1" ht="12.5" x14ac:dyDescent="0.35">
      <c r="B1992" s="31" t="s">
        <v>3866</v>
      </c>
      <c r="C1992" s="31" t="s">
        <v>1705</v>
      </c>
    </row>
    <row r="1993" spans="2:3" s="30" customFormat="1" ht="12.5" x14ac:dyDescent="0.35">
      <c r="B1993" s="31" t="s">
        <v>3867</v>
      </c>
      <c r="C1993" s="31" t="s">
        <v>1706</v>
      </c>
    </row>
    <row r="1994" spans="2:3" s="30" customFormat="1" ht="12.5" x14ac:dyDescent="0.35">
      <c r="B1994" s="31" t="s">
        <v>3868</v>
      </c>
      <c r="C1994" s="31" t="s">
        <v>1707</v>
      </c>
    </row>
    <row r="1995" spans="2:3" s="30" customFormat="1" ht="12.5" x14ac:dyDescent="0.35">
      <c r="B1995" s="31" t="s">
        <v>3869</v>
      </c>
      <c r="C1995" s="31" t="s">
        <v>1708</v>
      </c>
    </row>
    <row r="1996" spans="2:3" s="30" customFormat="1" ht="12.5" x14ac:dyDescent="0.35">
      <c r="B1996" s="31" t="s">
        <v>3870</v>
      </c>
      <c r="C1996" s="31" t="s">
        <v>4769</v>
      </c>
    </row>
    <row r="1997" spans="2:3" s="30" customFormat="1" ht="12.5" x14ac:dyDescent="0.35">
      <c r="B1997" s="31" t="s">
        <v>3871</v>
      </c>
      <c r="C1997" s="31" t="s">
        <v>1709</v>
      </c>
    </row>
    <row r="1998" spans="2:3" s="30" customFormat="1" ht="12.5" x14ac:dyDescent="0.35">
      <c r="B1998" s="31" t="s">
        <v>3872</v>
      </c>
      <c r="C1998" s="31" t="s">
        <v>1710</v>
      </c>
    </row>
    <row r="1999" spans="2:3" s="30" customFormat="1" ht="12.5" x14ac:dyDescent="0.35">
      <c r="B1999" s="31" t="s">
        <v>3873</v>
      </c>
      <c r="C1999" s="31" t="s">
        <v>1711</v>
      </c>
    </row>
    <row r="2000" spans="2:3" s="30" customFormat="1" ht="12.5" x14ac:dyDescent="0.35">
      <c r="B2000" s="31" t="s">
        <v>3874</v>
      </c>
      <c r="C2000" s="31" t="s">
        <v>1712</v>
      </c>
    </row>
    <row r="2001" spans="2:3" s="30" customFormat="1" ht="12.5" x14ac:dyDescent="0.35">
      <c r="B2001" s="31" t="s">
        <v>3875</v>
      </c>
      <c r="C2001" s="31" t="s">
        <v>4770</v>
      </c>
    </row>
    <row r="2002" spans="2:3" s="30" customFormat="1" ht="12.5" x14ac:dyDescent="0.35">
      <c r="B2002" s="31" t="s">
        <v>3876</v>
      </c>
      <c r="C2002" s="31" t="s">
        <v>1713</v>
      </c>
    </row>
    <row r="2003" spans="2:3" s="30" customFormat="1" ht="12.5" x14ac:dyDescent="0.35">
      <c r="B2003" s="31" t="s">
        <v>3877</v>
      </c>
      <c r="C2003" s="31" t="s">
        <v>1714</v>
      </c>
    </row>
    <row r="2004" spans="2:3" s="30" customFormat="1" ht="12.5" x14ac:dyDescent="0.35">
      <c r="B2004" s="31" t="s">
        <v>3878</v>
      </c>
      <c r="C2004" s="31" t="s">
        <v>1715</v>
      </c>
    </row>
    <row r="2005" spans="2:3" s="30" customFormat="1" ht="12.5" x14ac:dyDescent="0.35">
      <c r="B2005" s="31" t="s">
        <v>3879</v>
      </c>
      <c r="C2005" s="31" t="s">
        <v>1716</v>
      </c>
    </row>
    <row r="2006" spans="2:3" s="30" customFormat="1" ht="12.5" x14ac:dyDescent="0.35">
      <c r="B2006" s="31" t="s">
        <v>3880</v>
      </c>
      <c r="C2006" s="31" t="s">
        <v>1717</v>
      </c>
    </row>
    <row r="2007" spans="2:3" s="30" customFormat="1" ht="12.5" x14ac:dyDescent="0.35">
      <c r="B2007" s="31" t="s">
        <v>3881</v>
      </c>
      <c r="C2007" s="31" t="s">
        <v>4771</v>
      </c>
    </row>
    <row r="2008" spans="2:3" s="30" customFormat="1" ht="12.5" x14ac:dyDescent="0.35">
      <c r="B2008" s="31" t="s">
        <v>3882</v>
      </c>
      <c r="C2008" s="31" t="s">
        <v>1718</v>
      </c>
    </row>
    <row r="2009" spans="2:3" s="30" customFormat="1" ht="12.5" x14ac:dyDescent="0.35">
      <c r="B2009" s="31" t="s">
        <v>3883</v>
      </c>
      <c r="C2009" s="31" t="s">
        <v>1719</v>
      </c>
    </row>
    <row r="2010" spans="2:3" s="30" customFormat="1" ht="12.5" x14ac:dyDescent="0.35">
      <c r="B2010" s="31" t="s">
        <v>3884</v>
      </c>
      <c r="C2010" s="31" t="s">
        <v>1720</v>
      </c>
    </row>
    <row r="2011" spans="2:3" s="30" customFormat="1" ht="12.5" x14ac:dyDescent="0.35">
      <c r="B2011" s="31" t="s">
        <v>3885</v>
      </c>
      <c r="C2011" s="31" t="s">
        <v>4772</v>
      </c>
    </row>
    <row r="2012" spans="2:3" s="30" customFormat="1" ht="12.5" x14ac:dyDescent="0.35">
      <c r="B2012" s="31" t="s">
        <v>3886</v>
      </c>
      <c r="C2012" s="31" t="s">
        <v>1721</v>
      </c>
    </row>
    <row r="2013" spans="2:3" s="30" customFormat="1" ht="12.5" x14ac:dyDescent="0.35">
      <c r="B2013" s="31" t="s">
        <v>3887</v>
      </c>
      <c r="C2013" s="31" t="s">
        <v>4619</v>
      </c>
    </row>
    <row r="2014" spans="2:3" s="30" customFormat="1" ht="12.5" x14ac:dyDescent="0.35">
      <c r="B2014" s="31" t="s">
        <v>3888</v>
      </c>
      <c r="C2014" s="31" t="s">
        <v>4773</v>
      </c>
    </row>
    <row r="2015" spans="2:3" s="30" customFormat="1" ht="12.5" x14ac:dyDescent="0.35">
      <c r="B2015" s="31" t="s">
        <v>3889</v>
      </c>
      <c r="C2015" s="31" t="s">
        <v>1723</v>
      </c>
    </row>
    <row r="2016" spans="2:3" s="30" customFormat="1" ht="12.5" x14ac:dyDescent="0.35">
      <c r="B2016" s="31" t="s">
        <v>3890</v>
      </c>
      <c r="C2016" s="31" t="s">
        <v>1724</v>
      </c>
    </row>
    <row r="2017" spans="2:3" s="30" customFormat="1" ht="12.5" x14ac:dyDescent="0.35">
      <c r="B2017" s="31" t="s">
        <v>3891</v>
      </c>
      <c r="C2017" s="31" t="s">
        <v>4620</v>
      </c>
    </row>
    <row r="2018" spans="2:3" s="30" customFormat="1" ht="12.5" x14ac:dyDescent="0.35">
      <c r="B2018" s="31" t="s">
        <v>3892</v>
      </c>
      <c r="C2018" s="31" t="s">
        <v>1726</v>
      </c>
    </row>
    <row r="2019" spans="2:3" s="30" customFormat="1" ht="12.5" x14ac:dyDescent="0.35">
      <c r="B2019" s="31" t="s">
        <v>3893</v>
      </c>
      <c r="C2019" s="31" t="s">
        <v>1727</v>
      </c>
    </row>
    <row r="2020" spans="2:3" s="30" customFormat="1" ht="12.5" x14ac:dyDescent="0.35">
      <c r="B2020" s="31" t="s">
        <v>3894</v>
      </c>
      <c r="C2020" s="31" t="s">
        <v>1727</v>
      </c>
    </row>
    <row r="2021" spans="2:3" s="30" customFormat="1" ht="12.5" x14ac:dyDescent="0.35">
      <c r="B2021" s="31" t="s">
        <v>3895</v>
      </c>
      <c r="C2021" s="31" t="s">
        <v>1727</v>
      </c>
    </row>
    <row r="2022" spans="2:3" s="30" customFormat="1" ht="12.5" x14ac:dyDescent="0.35">
      <c r="B2022" s="31" t="s">
        <v>3896</v>
      </c>
      <c r="C2022" s="31" t="s">
        <v>1727</v>
      </c>
    </row>
    <row r="2023" spans="2:3" s="30" customFormat="1" ht="12.5" x14ac:dyDescent="0.35">
      <c r="B2023" s="31" t="s">
        <v>3897</v>
      </c>
      <c r="C2023" s="31" t="s">
        <v>1728</v>
      </c>
    </row>
    <row r="2024" spans="2:3" s="30" customFormat="1" ht="12.5" x14ac:dyDescent="0.35">
      <c r="B2024" s="31" t="s">
        <v>3898</v>
      </c>
      <c r="C2024" s="31" t="s">
        <v>1729</v>
      </c>
    </row>
    <row r="2025" spans="2:3" s="30" customFormat="1" ht="12.5" x14ac:dyDescent="0.35">
      <c r="B2025" s="31" t="s">
        <v>3899</v>
      </c>
      <c r="C2025" s="31" t="s">
        <v>1730</v>
      </c>
    </row>
    <row r="2026" spans="2:3" s="30" customFormat="1" ht="12.5" x14ac:dyDescent="0.35">
      <c r="B2026" s="31" t="s">
        <v>3900</v>
      </c>
      <c r="C2026" s="31" t="s">
        <v>1731</v>
      </c>
    </row>
    <row r="2027" spans="2:3" s="30" customFormat="1" ht="12.5" x14ac:dyDescent="0.35">
      <c r="B2027" s="31" t="s">
        <v>3901</v>
      </c>
      <c r="C2027" s="31" t="s">
        <v>1732</v>
      </c>
    </row>
    <row r="2028" spans="2:3" s="30" customFormat="1" ht="12.5" x14ac:dyDescent="0.35">
      <c r="B2028" s="31" t="s">
        <v>3902</v>
      </c>
      <c r="C2028" s="31" t="s">
        <v>1733</v>
      </c>
    </row>
    <row r="2029" spans="2:3" s="30" customFormat="1" ht="12.5" x14ac:dyDescent="0.35">
      <c r="B2029" s="31" t="s">
        <v>3903</v>
      </c>
      <c r="C2029" s="31" t="s">
        <v>1734</v>
      </c>
    </row>
    <row r="2030" spans="2:3" s="30" customFormat="1" ht="12.5" x14ac:dyDescent="0.35">
      <c r="B2030" s="31" t="s">
        <v>3904</v>
      </c>
      <c r="C2030" s="31" t="s">
        <v>1735</v>
      </c>
    </row>
    <row r="2031" spans="2:3" s="30" customFormat="1" ht="12.5" x14ac:dyDescent="0.35">
      <c r="B2031" s="31" t="s">
        <v>3905</v>
      </c>
      <c r="C2031" s="31" t="s">
        <v>1736</v>
      </c>
    </row>
    <row r="2032" spans="2:3" s="30" customFormat="1" ht="12.5" x14ac:dyDescent="0.35">
      <c r="B2032" s="31" t="s">
        <v>3906</v>
      </c>
      <c r="C2032" s="31" t="s">
        <v>1737</v>
      </c>
    </row>
    <row r="2033" spans="2:3" s="30" customFormat="1" ht="12.5" x14ac:dyDescent="0.35">
      <c r="B2033" s="31" t="s">
        <v>3907</v>
      </c>
      <c r="C2033" s="31" t="s">
        <v>1738</v>
      </c>
    </row>
    <row r="2034" spans="2:3" s="30" customFormat="1" ht="12.5" x14ac:dyDescent="0.35">
      <c r="B2034" s="31" t="s">
        <v>3908</v>
      </c>
      <c r="C2034" s="31" t="s">
        <v>1739</v>
      </c>
    </row>
    <row r="2035" spans="2:3" s="30" customFormat="1" ht="12.5" x14ac:dyDescent="0.35">
      <c r="B2035" s="31" t="s">
        <v>3909</v>
      </c>
      <c r="C2035" s="31" t="s">
        <v>1740</v>
      </c>
    </row>
    <row r="2036" spans="2:3" s="30" customFormat="1" ht="12.5" x14ac:dyDescent="0.35">
      <c r="B2036" s="31" t="s">
        <v>3910</v>
      </c>
      <c r="C2036" s="31" t="s">
        <v>1741</v>
      </c>
    </row>
    <row r="2037" spans="2:3" s="30" customFormat="1" ht="12.5" x14ac:dyDescent="0.35">
      <c r="B2037" s="31" t="s">
        <v>3911</v>
      </c>
      <c r="C2037" s="31" t="s">
        <v>1742</v>
      </c>
    </row>
    <row r="2038" spans="2:3" s="30" customFormat="1" ht="12.5" x14ac:dyDescent="0.35">
      <c r="B2038" s="31" t="s">
        <v>3915</v>
      </c>
      <c r="C2038" s="31" t="s">
        <v>1746</v>
      </c>
    </row>
    <row r="2039" spans="2:3" s="30" customFormat="1" ht="12.5" x14ac:dyDescent="0.35">
      <c r="B2039" s="31" t="s">
        <v>4508</v>
      </c>
      <c r="C2039" s="31" t="s">
        <v>4621</v>
      </c>
    </row>
    <row r="2040" spans="2:3" s="30" customFormat="1" ht="12.5" x14ac:dyDescent="0.35">
      <c r="B2040" s="31" t="s">
        <v>4509</v>
      </c>
      <c r="C2040" s="31" t="s">
        <v>4622</v>
      </c>
    </row>
    <row r="2041" spans="2:3" s="30" customFormat="1" ht="12.5" x14ac:dyDescent="0.35">
      <c r="B2041" s="31" t="s">
        <v>4510</v>
      </c>
      <c r="C2041" s="31" t="s">
        <v>4623</v>
      </c>
    </row>
    <row r="2042" spans="2:3" s="30" customFormat="1" ht="12.5" x14ac:dyDescent="0.35">
      <c r="B2042" s="31" t="s">
        <v>4511</v>
      </c>
      <c r="C2042" s="31" t="s">
        <v>4624</v>
      </c>
    </row>
    <row r="2043" spans="2:3" s="30" customFormat="1" ht="12.5" x14ac:dyDescent="0.35">
      <c r="B2043" s="31" t="s">
        <v>4512</v>
      </c>
      <c r="C2043" s="31" t="s">
        <v>4625</v>
      </c>
    </row>
    <row r="2044" spans="2:3" s="30" customFormat="1" ht="12.5" x14ac:dyDescent="0.35">
      <c r="B2044" s="31" t="s">
        <v>3918</v>
      </c>
      <c r="C2044" s="31" t="s">
        <v>1749</v>
      </c>
    </row>
    <row r="2045" spans="2:3" s="30" customFormat="1" ht="12.5" x14ac:dyDescent="0.35">
      <c r="B2045" s="31" t="s">
        <v>3919</v>
      </c>
      <c r="C2045" s="31" t="s">
        <v>1750</v>
      </c>
    </row>
    <row r="2046" spans="2:3" s="30" customFormat="1" ht="12.5" x14ac:dyDescent="0.35">
      <c r="B2046" s="31" t="s">
        <v>3920</v>
      </c>
      <c r="C2046" s="31" t="s">
        <v>1751</v>
      </c>
    </row>
    <row r="2047" spans="2:3" s="30" customFormat="1" ht="12.5" x14ac:dyDescent="0.35">
      <c r="B2047" s="31" t="s">
        <v>4513</v>
      </c>
      <c r="C2047" s="31" t="s">
        <v>4626</v>
      </c>
    </row>
    <row r="2048" spans="2:3" s="30" customFormat="1" ht="12.5" x14ac:dyDescent="0.35">
      <c r="B2048" s="31" t="s">
        <v>4514</v>
      </c>
      <c r="C2048" s="31" t="s">
        <v>4627</v>
      </c>
    </row>
    <row r="2049" spans="2:3" s="30" customFormat="1" ht="12.5" x14ac:dyDescent="0.35">
      <c r="B2049" s="31" t="s">
        <v>4515</v>
      </c>
      <c r="C2049" s="31" t="s">
        <v>4628</v>
      </c>
    </row>
    <row r="2050" spans="2:3" s="30" customFormat="1" ht="12.5" x14ac:dyDescent="0.35">
      <c r="B2050" s="31" t="s">
        <v>4516</v>
      </c>
      <c r="C2050" s="31" t="s">
        <v>4629</v>
      </c>
    </row>
    <row r="2051" spans="2:3" s="30" customFormat="1" ht="12.5" x14ac:dyDescent="0.35">
      <c r="B2051" s="31" t="s">
        <v>4365</v>
      </c>
      <c r="C2051" s="31" t="s">
        <v>1743</v>
      </c>
    </row>
    <row r="2052" spans="2:3" s="30" customFormat="1" ht="12.5" x14ac:dyDescent="0.35">
      <c r="B2052" s="31" t="s">
        <v>4366</v>
      </c>
      <c r="C2052" s="31" t="s">
        <v>4148</v>
      </c>
    </row>
    <row r="2053" spans="2:3" s="30" customFormat="1" ht="12.5" x14ac:dyDescent="0.35">
      <c r="B2053" s="31" t="s">
        <v>4367</v>
      </c>
      <c r="C2053" s="31" t="s">
        <v>4149</v>
      </c>
    </row>
    <row r="2054" spans="2:3" s="30" customFormat="1" ht="12.5" x14ac:dyDescent="0.35">
      <c r="B2054" s="31" t="s">
        <v>4368</v>
      </c>
      <c r="C2054" s="31" t="s">
        <v>4150</v>
      </c>
    </row>
    <row r="2055" spans="2:3" s="30" customFormat="1" ht="12.5" x14ac:dyDescent="0.35">
      <c r="B2055" s="31" t="s">
        <v>4369</v>
      </c>
      <c r="C2055" s="31" t="s">
        <v>1753</v>
      </c>
    </row>
    <row r="2056" spans="2:3" s="30" customFormat="1" ht="12.5" x14ac:dyDescent="0.35">
      <c r="B2056" s="31" t="s">
        <v>4370</v>
      </c>
      <c r="C2056" s="31" t="s">
        <v>1754</v>
      </c>
    </row>
    <row r="2057" spans="2:3" s="30" customFormat="1" ht="12.5" x14ac:dyDescent="0.35">
      <c r="B2057" s="31" t="s">
        <v>4371</v>
      </c>
      <c r="C2057" s="31" t="s">
        <v>1755</v>
      </c>
    </row>
    <row r="2058" spans="2:3" s="30" customFormat="1" ht="12.5" x14ac:dyDescent="0.35">
      <c r="B2058" s="31" t="s">
        <v>4372</v>
      </c>
      <c r="C2058" s="31" t="s">
        <v>1756</v>
      </c>
    </row>
    <row r="2059" spans="2:3" s="30" customFormat="1" ht="12.5" x14ac:dyDescent="0.35">
      <c r="B2059" s="31" t="s">
        <v>4373</v>
      </c>
      <c r="C2059" s="31" t="s">
        <v>1757</v>
      </c>
    </row>
    <row r="2060" spans="2:3" s="30" customFormat="1" ht="12.5" x14ac:dyDescent="0.35">
      <c r="B2060" s="31" t="s">
        <v>3927</v>
      </c>
      <c r="C2060" s="31" t="s">
        <v>1758</v>
      </c>
    </row>
    <row r="2061" spans="2:3" s="30" customFormat="1" ht="12.5" x14ac:dyDescent="0.35">
      <c r="B2061" s="31" t="s">
        <v>3928</v>
      </c>
      <c r="C2061" s="31" t="s">
        <v>1759</v>
      </c>
    </row>
    <row r="2062" spans="2:3" s="30" customFormat="1" ht="12.5" x14ac:dyDescent="0.35">
      <c r="B2062" s="31" t="s">
        <v>3929</v>
      </c>
      <c r="C2062" s="31" t="s">
        <v>1760</v>
      </c>
    </row>
    <row r="2063" spans="2:3" s="30" customFormat="1" ht="12.5" x14ac:dyDescent="0.35">
      <c r="B2063" s="31" t="s">
        <v>3930</v>
      </c>
      <c r="C2063" s="31" t="s">
        <v>1761</v>
      </c>
    </row>
    <row r="2064" spans="2:3" s="30" customFormat="1" ht="12.5" x14ac:dyDescent="0.35">
      <c r="B2064" s="31" t="s">
        <v>3931</v>
      </c>
      <c r="C2064" s="31" t="s">
        <v>1762</v>
      </c>
    </row>
    <row r="2065" spans="2:3" s="30" customFormat="1" ht="12.5" x14ac:dyDescent="0.35">
      <c r="B2065" s="31" t="s">
        <v>3932</v>
      </c>
      <c r="C2065" s="31" t="s">
        <v>1763</v>
      </c>
    </row>
    <row r="2066" spans="2:3" s="30" customFormat="1" ht="12.5" x14ac:dyDescent="0.35">
      <c r="B2066" s="31" t="s">
        <v>3933</v>
      </c>
      <c r="C2066" s="31" t="s">
        <v>1764</v>
      </c>
    </row>
    <row r="2067" spans="2:3" s="30" customFormat="1" ht="12.5" x14ac:dyDescent="0.35">
      <c r="B2067" s="31" t="s">
        <v>3934</v>
      </c>
      <c r="C2067" s="31" t="s">
        <v>1765</v>
      </c>
    </row>
    <row r="2068" spans="2:3" s="30" customFormat="1" ht="12.5" x14ac:dyDescent="0.35">
      <c r="B2068" s="31" t="s">
        <v>3935</v>
      </c>
      <c r="C2068" s="31" t="s">
        <v>1766</v>
      </c>
    </row>
    <row r="2069" spans="2:3" s="30" customFormat="1" ht="12.5" x14ac:dyDescent="0.35">
      <c r="B2069" s="31" t="s">
        <v>3936</v>
      </c>
      <c r="C2069" s="31" t="s">
        <v>1767</v>
      </c>
    </row>
    <row r="2070" spans="2:3" s="30" customFormat="1" ht="12.5" x14ac:dyDescent="0.35">
      <c r="B2070" s="31" t="s">
        <v>3937</v>
      </c>
      <c r="C2070" s="31" t="s">
        <v>1768</v>
      </c>
    </row>
    <row r="2071" spans="2:3" s="30" customFormat="1" ht="12.5" x14ac:dyDescent="0.35">
      <c r="B2071" s="31" t="s">
        <v>3938</v>
      </c>
      <c r="C2071" s="31" t="s">
        <v>1769</v>
      </c>
    </row>
    <row r="2072" spans="2:3" s="30" customFormat="1" ht="12.5" x14ac:dyDescent="0.35">
      <c r="B2072" s="31" t="s">
        <v>3939</v>
      </c>
      <c r="C2072" s="31" t="s">
        <v>1770</v>
      </c>
    </row>
    <row r="2073" spans="2:3" s="30" customFormat="1" ht="12.5" x14ac:dyDescent="0.35">
      <c r="B2073" s="31" t="s">
        <v>3940</v>
      </c>
      <c r="C2073" s="31" t="s">
        <v>1771</v>
      </c>
    </row>
    <row r="2074" spans="2:3" s="30" customFormat="1" ht="12.5" x14ac:dyDescent="0.35">
      <c r="B2074" s="31" t="s">
        <v>4374</v>
      </c>
      <c r="C2074" s="31" t="s">
        <v>4151</v>
      </c>
    </row>
    <row r="2075" spans="2:3" s="30" customFormat="1" ht="12.5" x14ac:dyDescent="0.35">
      <c r="B2075" s="31" t="s">
        <v>4375</v>
      </c>
      <c r="C2075" s="31" t="s">
        <v>4152</v>
      </c>
    </row>
    <row r="2076" spans="2:3" s="30" customFormat="1" ht="12.5" x14ac:dyDescent="0.35">
      <c r="B2076" s="31" t="s">
        <v>3942</v>
      </c>
      <c r="C2076" s="31" t="s">
        <v>1773</v>
      </c>
    </row>
    <row r="2077" spans="2:3" s="30" customFormat="1" ht="12.5" x14ac:dyDescent="0.35">
      <c r="B2077" s="31" t="s">
        <v>3943</v>
      </c>
      <c r="C2077" s="31" t="s">
        <v>1774</v>
      </c>
    </row>
    <row r="2078" spans="2:3" s="30" customFormat="1" ht="12.5" x14ac:dyDescent="0.35">
      <c r="B2078" s="31" t="s">
        <v>3944</v>
      </c>
      <c r="C2078" s="31" t="s">
        <v>1775</v>
      </c>
    </row>
    <row r="2079" spans="2:3" s="30" customFormat="1" ht="12.5" x14ac:dyDescent="0.35">
      <c r="B2079" s="31" t="s">
        <v>3945</v>
      </c>
      <c r="C2079" s="31" t="s">
        <v>1776</v>
      </c>
    </row>
    <row r="2080" spans="2:3" s="30" customFormat="1" ht="12.5" x14ac:dyDescent="0.35">
      <c r="B2080" s="31" t="s">
        <v>3946</v>
      </c>
      <c r="C2080" s="31" t="s">
        <v>1777</v>
      </c>
    </row>
    <row r="2081" spans="2:3" s="30" customFormat="1" ht="12.5" x14ac:dyDescent="0.35">
      <c r="B2081" s="31" t="s">
        <v>3947</v>
      </c>
      <c r="C2081" s="31" t="s">
        <v>1778</v>
      </c>
    </row>
    <row r="2082" spans="2:3" s="30" customFormat="1" ht="12.5" x14ac:dyDescent="0.35">
      <c r="B2082" s="31" t="s">
        <v>3948</v>
      </c>
      <c r="C2082" s="31" t="s">
        <v>1779</v>
      </c>
    </row>
    <row r="2083" spans="2:3" s="30" customFormat="1" ht="12.5" x14ac:dyDescent="0.35">
      <c r="B2083" s="31" t="s">
        <v>3949</v>
      </c>
      <c r="C2083" s="31" t="s">
        <v>1780</v>
      </c>
    </row>
    <row r="2084" spans="2:3" s="30" customFormat="1" ht="12.5" x14ac:dyDescent="0.35">
      <c r="B2084" s="31" t="s">
        <v>3950</v>
      </c>
      <c r="C2084" s="31" t="s">
        <v>1781</v>
      </c>
    </row>
    <row r="2085" spans="2:3" s="30" customFormat="1" ht="12.5" x14ac:dyDescent="0.35">
      <c r="B2085" s="31" t="s">
        <v>3951</v>
      </c>
      <c r="C2085" s="31" t="s">
        <v>1782</v>
      </c>
    </row>
    <row r="2086" spans="2:3" s="30" customFormat="1" ht="12.5" x14ac:dyDescent="0.35">
      <c r="B2086" s="31" t="s">
        <v>3952</v>
      </c>
      <c r="C2086" s="31" t="s">
        <v>1783</v>
      </c>
    </row>
    <row r="2087" spans="2:3" s="30" customFormat="1" ht="12.5" x14ac:dyDescent="0.35">
      <c r="B2087" s="31" t="s">
        <v>4376</v>
      </c>
      <c r="C2087" s="31" t="s">
        <v>4153</v>
      </c>
    </row>
    <row r="2088" spans="2:3" s="30" customFormat="1" ht="12.5" x14ac:dyDescent="0.35">
      <c r="B2088" s="31" t="s">
        <v>4377</v>
      </c>
      <c r="C2088" s="31" t="s">
        <v>4154</v>
      </c>
    </row>
    <row r="2089" spans="2:3" s="30" customFormat="1" ht="12.5" x14ac:dyDescent="0.35">
      <c r="B2089" s="31" t="s">
        <v>3954</v>
      </c>
      <c r="C2089" s="31" t="s">
        <v>1785</v>
      </c>
    </row>
    <row r="2090" spans="2:3" s="30" customFormat="1" ht="12.5" x14ac:dyDescent="0.35">
      <c r="B2090" s="31" t="s">
        <v>3955</v>
      </c>
      <c r="C2090" s="31" t="s">
        <v>1785</v>
      </c>
    </row>
    <row r="2091" spans="2:3" s="30" customFormat="1" ht="12.5" x14ac:dyDescent="0.35">
      <c r="B2091" s="31" t="s">
        <v>3956</v>
      </c>
      <c r="C2091" s="31" t="s">
        <v>1786</v>
      </c>
    </row>
    <row r="2092" spans="2:3" s="30" customFormat="1" ht="12.5" x14ac:dyDescent="0.35">
      <c r="B2092" s="31" t="s">
        <v>3957</v>
      </c>
      <c r="C2092" s="31" t="s">
        <v>1787</v>
      </c>
    </row>
    <row r="2093" spans="2:3" s="30" customFormat="1" ht="12.5" x14ac:dyDescent="0.35">
      <c r="B2093" s="31" t="s">
        <v>3958</v>
      </c>
      <c r="C2093" s="31" t="s">
        <v>1788</v>
      </c>
    </row>
    <row r="2094" spans="2:3" s="30" customFormat="1" ht="12.5" x14ac:dyDescent="0.35">
      <c r="B2094" s="31" t="s">
        <v>3959</v>
      </c>
      <c r="C2094" s="31" t="s">
        <v>1789</v>
      </c>
    </row>
    <row r="2095" spans="2:3" s="30" customFormat="1" ht="12.5" x14ac:dyDescent="0.35">
      <c r="B2095" s="31" t="s">
        <v>3960</v>
      </c>
      <c r="C2095" s="31" t="s">
        <v>1790</v>
      </c>
    </row>
    <row r="2096" spans="2:3" s="30" customFormat="1" ht="12.5" x14ac:dyDescent="0.35">
      <c r="B2096" s="31" t="s">
        <v>3961</v>
      </c>
      <c r="C2096" s="31" t="s">
        <v>1791</v>
      </c>
    </row>
    <row r="2097" spans="2:3" s="30" customFormat="1" ht="12.5" x14ac:dyDescent="0.35">
      <c r="B2097" s="31" t="s">
        <v>3962</v>
      </c>
      <c r="C2097" s="31" t="s">
        <v>1792</v>
      </c>
    </row>
    <row r="2098" spans="2:3" s="30" customFormat="1" ht="12.5" x14ac:dyDescent="0.35">
      <c r="B2098" s="31" t="s">
        <v>3963</v>
      </c>
      <c r="C2098" s="31" t="s">
        <v>1793</v>
      </c>
    </row>
    <row r="2099" spans="2:3" s="30" customFormat="1" ht="12.5" x14ac:dyDescent="0.35">
      <c r="B2099" s="31" t="s">
        <v>3964</v>
      </c>
      <c r="C2099" s="31" t="s">
        <v>1794</v>
      </c>
    </row>
    <row r="2100" spans="2:3" s="30" customFormat="1" ht="12.5" x14ac:dyDescent="0.35">
      <c r="B2100" s="31" t="s">
        <v>3965</v>
      </c>
      <c r="C2100" s="31" t="s">
        <v>1795</v>
      </c>
    </row>
    <row r="2101" spans="2:3" s="30" customFormat="1" ht="12.5" x14ac:dyDescent="0.35">
      <c r="B2101" s="31" t="s">
        <v>3966</v>
      </c>
      <c r="C2101" s="31" t="s">
        <v>1796</v>
      </c>
    </row>
    <row r="2102" spans="2:3" s="30" customFormat="1" ht="12.5" x14ac:dyDescent="0.35">
      <c r="B2102" s="31" t="s">
        <v>3967</v>
      </c>
      <c r="C2102" s="31" t="s">
        <v>1797</v>
      </c>
    </row>
    <row r="2103" spans="2:3" s="30" customFormat="1" ht="12.5" x14ac:dyDescent="0.35">
      <c r="B2103" s="31" t="s">
        <v>3968</v>
      </c>
      <c r="C2103" s="31" t="s">
        <v>1798</v>
      </c>
    </row>
    <row r="2104" spans="2:3" s="30" customFormat="1" ht="12.5" x14ac:dyDescent="0.35">
      <c r="B2104" s="31" t="s">
        <v>3969</v>
      </c>
      <c r="C2104" s="31" t="s">
        <v>1799</v>
      </c>
    </row>
    <row r="2105" spans="2:3" s="30" customFormat="1" ht="12.5" x14ac:dyDescent="0.35">
      <c r="B2105" s="31" t="s">
        <v>4378</v>
      </c>
      <c r="C2105" s="31" t="s">
        <v>4155</v>
      </c>
    </row>
    <row r="2106" spans="2:3" s="30" customFormat="1" ht="12.5" x14ac:dyDescent="0.35">
      <c r="B2106" s="31" t="s">
        <v>4379</v>
      </c>
      <c r="C2106" s="31" t="s">
        <v>4156</v>
      </c>
    </row>
    <row r="2107" spans="2:3" s="30" customFormat="1" ht="12.5" x14ac:dyDescent="0.35">
      <c r="B2107" s="31" t="s">
        <v>4380</v>
      </c>
      <c r="C2107" s="31" t="s">
        <v>4157</v>
      </c>
    </row>
    <row r="2108" spans="2:3" s="30" customFormat="1" ht="12.5" x14ac:dyDescent="0.35">
      <c r="B2108" s="31" t="s">
        <v>4381</v>
      </c>
      <c r="C2108" s="31" t="s">
        <v>4158</v>
      </c>
    </row>
    <row r="2109" spans="2:3" s="30" customFormat="1" ht="12.5" x14ac:dyDescent="0.35">
      <c r="B2109" s="31" t="s">
        <v>3972</v>
      </c>
      <c r="C2109" s="31" t="s">
        <v>1802</v>
      </c>
    </row>
    <row r="2110" spans="2:3" s="30" customFormat="1" ht="12.5" x14ac:dyDescent="0.35">
      <c r="B2110" s="31" t="s">
        <v>3973</v>
      </c>
      <c r="C2110" s="31" t="s">
        <v>1803</v>
      </c>
    </row>
    <row r="2111" spans="2:3" s="30" customFormat="1" ht="12.5" x14ac:dyDescent="0.35">
      <c r="B2111" s="31" t="s">
        <v>3974</v>
      </c>
      <c r="C2111" s="31" t="s">
        <v>1804</v>
      </c>
    </row>
    <row r="2112" spans="2:3" s="30" customFormat="1" ht="12.5" x14ac:dyDescent="0.35">
      <c r="B2112" s="31" t="s">
        <v>3975</v>
      </c>
      <c r="C2112" s="31" t="s">
        <v>1805</v>
      </c>
    </row>
    <row r="2113" spans="2:3" s="30" customFormat="1" ht="12.5" x14ac:dyDescent="0.35">
      <c r="B2113" s="31" t="s">
        <v>3977</v>
      </c>
      <c r="C2113" s="31" t="s">
        <v>1807</v>
      </c>
    </row>
    <row r="2114" spans="2:3" s="30" customFormat="1" ht="12.5" x14ac:dyDescent="0.35">
      <c r="B2114" s="31" t="s">
        <v>4517</v>
      </c>
      <c r="C2114" s="54" t="s">
        <v>4630</v>
      </c>
    </row>
    <row r="2115" spans="2:3" s="30" customFormat="1" ht="12.5" x14ac:dyDescent="0.35">
      <c r="B2115" s="31" t="s">
        <v>4518</v>
      </c>
      <c r="C2115" s="54" t="s">
        <v>4631</v>
      </c>
    </row>
    <row r="2116" spans="2:3" s="30" customFormat="1" ht="12.5" x14ac:dyDescent="0.35">
      <c r="B2116" s="31" t="s">
        <v>4519</v>
      </c>
      <c r="C2116" s="54" t="s">
        <v>4632</v>
      </c>
    </row>
    <row r="2117" spans="2:3" s="30" customFormat="1" ht="12.5" x14ac:dyDescent="0.35">
      <c r="B2117" s="31" t="s">
        <v>3978</v>
      </c>
      <c r="C2117" s="31" t="s">
        <v>1808</v>
      </c>
    </row>
    <row r="2118" spans="2:3" s="30" customFormat="1" ht="12.5" x14ac:dyDescent="0.35">
      <c r="B2118" s="31" t="s">
        <v>3979</v>
      </c>
      <c r="C2118" s="31" t="s">
        <v>1809</v>
      </c>
    </row>
    <row r="2119" spans="2:3" s="30" customFormat="1" ht="12.5" x14ac:dyDescent="0.35">
      <c r="B2119" s="31" t="s">
        <v>3981</v>
      </c>
      <c r="C2119" s="31" t="s">
        <v>1811</v>
      </c>
    </row>
    <row r="2120" spans="2:3" s="30" customFormat="1" ht="12.5" x14ac:dyDescent="0.35">
      <c r="B2120" s="31" t="s">
        <v>4382</v>
      </c>
      <c r="C2120" s="31" t="s">
        <v>4159</v>
      </c>
    </row>
    <row r="2121" spans="2:3" s="30" customFormat="1" ht="12.5" x14ac:dyDescent="0.35">
      <c r="B2121" s="31" t="s">
        <v>4383</v>
      </c>
      <c r="C2121" s="31" t="s">
        <v>4160</v>
      </c>
    </row>
    <row r="2122" spans="2:3" s="30" customFormat="1" ht="12.5" x14ac:dyDescent="0.35">
      <c r="B2122" s="31" t="s">
        <v>3982</v>
      </c>
      <c r="C2122" s="31" t="s">
        <v>1812</v>
      </c>
    </row>
    <row r="2123" spans="2:3" s="30" customFormat="1" ht="12.5" x14ac:dyDescent="0.35">
      <c r="B2123" s="31" t="s">
        <v>3983</v>
      </c>
      <c r="C2123" s="31" t="s">
        <v>1813</v>
      </c>
    </row>
    <row r="2124" spans="2:3" s="30" customFormat="1" ht="12.5" x14ac:dyDescent="0.35">
      <c r="B2124" s="31" t="s">
        <v>3984</v>
      </c>
      <c r="C2124" s="31" t="s">
        <v>1814</v>
      </c>
    </row>
    <row r="2125" spans="2:3" s="30" customFormat="1" ht="12.5" x14ac:dyDescent="0.35">
      <c r="B2125" s="31" t="s">
        <v>4520</v>
      </c>
      <c r="C2125" s="31" t="s">
        <v>4633</v>
      </c>
    </row>
    <row r="2126" spans="2:3" s="30" customFormat="1" ht="12.5" x14ac:dyDescent="0.35">
      <c r="B2126" s="31" t="s">
        <v>4521</v>
      </c>
      <c r="C2126" s="31" t="s">
        <v>4634</v>
      </c>
    </row>
    <row r="2127" spans="2:3" s="30" customFormat="1" ht="12.5" x14ac:dyDescent="0.35">
      <c r="B2127" s="31" t="s">
        <v>4522</v>
      </c>
      <c r="C2127" s="31" t="s">
        <v>4635</v>
      </c>
    </row>
    <row r="2128" spans="2:3" s="30" customFormat="1" ht="12.5" x14ac:dyDescent="0.35">
      <c r="B2128" s="31" t="s">
        <v>4523</v>
      </c>
      <c r="C2128" s="31" t="s">
        <v>4636</v>
      </c>
    </row>
    <row r="2129" spans="2:3" s="30" customFormat="1" ht="12.5" x14ac:dyDescent="0.35">
      <c r="B2129" s="31" t="s">
        <v>3986</v>
      </c>
      <c r="C2129" s="31" t="s">
        <v>1816</v>
      </c>
    </row>
    <row r="2130" spans="2:3" s="30" customFormat="1" ht="12.5" x14ac:dyDescent="0.35">
      <c r="B2130" s="31" t="s">
        <v>4524</v>
      </c>
      <c r="C2130" s="31" t="s">
        <v>1818</v>
      </c>
    </row>
    <row r="2131" spans="2:3" s="30" customFormat="1" ht="12.5" x14ac:dyDescent="0.35">
      <c r="B2131" s="31" t="s">
        <v>4525</v>
      </c>
      <c r="C2131" s="31" t="s">
        <v>4637</v>
      </c>
    </row>
    <row r="2132" spans="2:3" s="30" customFormat="1" ht="12.5" x14ac:dyDescent="0.35">
      <c r="B2132" s="31" t="s">
        <v>4526</v>
      </c>
      <c r="C2132" s="31" t="s">
        <v>4638</v>
      </c>
    </row>
    <row r="2133" spans="2:3" s="30" customFormat="1" ht="12.5" x14ac:dyDescent="0.35">
      <c r="B2133" s="31" t="s">
        <v>4527</v>
      </c>
      <c r="C2133" s="31" t="s">
        <v>4639</v>
      </c>
    </row>
    <row r="2134" spans="2:3" s="30" customFormat="1" ht="12.5" x14ac:dyDescent="0.35">
      <c r="B2134" s="31" t="s">
        <v>4528</v>
      </c>
      <c r="C2134" s="31" t="s">
        <v>4640</v>
      </c>
    </row>
    <row r="2135" spans="2:3" s="30" customFormat="1" ht="12.5" x14ac:dyDescent="0.35">
      <c r="B2135" s="31" t="s">
        <v>4529</v>
      </c>
      <c r="C2135" s="31" t="s">
        <v>1819</v>
      </c>
    </row>
    <row r="2136" spans="2:3" s="30" customFormat="1" ht="12.5" x14ac:dyDescent="0.35">
      <c r="B2136" s="31" t="s">
        <v>4530</v>
      </c>
      <c r="C2136" s="31" t="s">
        <v>4641</v>
      </c>
    </row>
    <row r="2137" spans="2:3" s="30" customFormat="1" ht="12.5" x14ac:dyDescent="0.35">
      <c r="B2137" s="31" t="s">
        <v>4531</v>
      </c>
      <c r="C2137" s="31" t="s">
        <v>4642</v>
      </c>
    </row>
    <row r="2138" spans="2:3" s="30" customFormat="1" ht="12.5" x14ac:dyDescent="0.35">
      <c r="B2138" s="31" t="s">
        <v>4532</v>
      </c>
      <c r="C2138" s="54" t="s">
        <v>4643</v>
      </c>
    </row>
    <row r="2139" spans="2:3" s="30" customFormat="1" ht="12.5" x14ac:dyDescent="0.35">
      <c r="B2139" s="31" t="s">
        <v>4533</v>
      </c>
      <c r="C2139" s="31" t="s">
        <v>4644</v>
      </c>
    </row>
    <row r="2140" spans="2:3" s="30" customFormat="1" ht="12.5" x14ac:dyDescent="0.35">
      <c r="B2140" s="31" t="s">
        <v>4534</v>
      </c>
      <c r="C2140" s="31" t="s">
        <v>4645</v>
      </c>
    </row>
    <row r="2141" spans="2:3" s="30" customFormat="1" ht="12.5" x14ac:dyDescent="0.35">
      <c r="B2141" s="31" t="s">
        <v>4535</v>
      </c>
      <c r="C2141" s="31" t="s">
        <v>1821</v>
      </c>
    </row>
    <row r="2142" spans="2:3" s="30" customFormat="1" ht="12.5" x14ac:dyDescent="0.35">
      <c r="B2142" s="31" t="s">
        <v>4536</v>
      </c>
      <c r="C2142" s="54" t="s">
        <v>4646</v>
      </c>
    </row>
    <row r="2143" spans="2:3" s="30" customFormat="1" ht="12.5" x14ac:dyDescent="0.35">
      <c r="B2143" s="31" t="s">
        <v>4537</v>
      </c>
      <c r="C2143" s="54" t="s">
        <v>4647</v>
      </c>
    </row>
    <row r="2144" spans="2:3" s="30" customFormat="1" ht="12.5" x14ac:dyDescent="0.35">
      <c r="B2144" s="31" t="s">
        <v>4538</v>
      </c>
      <c r="C2144" s="54" t="s">
        <v>4648</v>
      </c>
    </row>
    <row r="2145" spans="2:3" s="30" customFormat="1" ht="12.5" x14ac:dyDescent="0.35">
      <c r="B2145" s="31" t="s">
        <v>4539</v>
      </c>
      <c r="C2145" s="31" t="s">
        <v>4649</v>
      </c>
    </row>
    <row r="2146" spans="2:3" s="30" customFormat="1" ht="12.5" x14ac:dyDescent="0.35">
      <c r="B2146" s="31" t="s">
        <v>4540</v>
      </c>
      <c r="C2146" s="31" t="s">
        <v>1822</v>
      </c>
    </row>
    <row r="2147" spans="2:3" s="30" customFormat="1" ht="12.5" x14ac:dyDescent="0.35">
      <c r="B2147" s="31" t="s">
        <v>4541</v>
      </c>
      <c r="C2147" s="31" t="s">
        <v>4650</v>
      </c>
    </row>
    <row r="2148" spans="2:3" s="30" customFormat="1" ht="12.5" x14ac:dyDescent="0.35">
      <c r="B2148" s="31" t="s">
        <v>4542</v>
      </c>
      <c r="C2148" s="31" t="s">
        <v>4651</v>
      </c>
    </row>
    <row r="2149" spans="2:3" s="30" customFormat="1" ht="12.5" x14ac:dyDescent="0.35">
      <c r="B2149" s="31" t="s">
        <v>4543</v>
      </c>
      <c r="C2149" s="54" t="s">
        <v>4652</v>
      </c>
    </row>
    <row r="2150" spans="2:3" s="30" customFormat="1" ht="12.5" x14ac:dyDescent="0.35">
      <c r="B2150" s="31" t="s">
        <v>4544</v>
      </c>
      <c r="C2150" s="31" t="s">
        <v>1823</v>
      </c>
    </row>
    <row r="2151" spans="2:3" s="30" customFormat="1" ht="12.5" x14ac:dyDescent="0.35">
      <c r="B2151" s="31" t="s">
        <v>4545</v>
      </c>
      <c r="C2151" s="31" t="s">
        <v>4653</v>
      </c>
    </row>
    <row r="2152" spans="2:3" s="30" customFormat="1" ht="12.5" x14ac:dyDescent="0.35">
      <c r="B2152" s="31" t="s">
        <v>4546</v>
      </c>
      <c r="C2152" s="31" t="s">
        <v>4654</v>
      </c>
    </row>
    <row r="2153" spans="2:3" s="30" customFormat="1" ht="12.5" x14ac:dyDescent="0.35">
      <c r="B2153" s="31" t="s">
        <v>4547</v>
      </c>
      <c r="C2153" s="31" t="s">
        <v>4655</v>
      </c>
    </row>
    <row r="2154" spans="2:3" s="30" customFormat="1" ht="12.5" x14ac:dyDescent="0.35">
      <c r="B2154" s="31" t="s">
        <v>4548</v>
      </c>
      <c r="C2154" s="54" t="s">
        <v>4656</v>
      </c>
    </row>
    <row r="2155" spans="2:3" s="30" customFormat="1" ht="12.5" x14ac:dyDescent="0.35">
      <c r="B2155" s="31" t="s">
        <v>4549</v>
      </c>
      <c r="C2155" s="54" t="s">
        <v>4657</v>
      </c>
    </row>
    <row r="2156" spans="2:3" s="30" customFormat="1" ht="12.5" x14ac:dyDescent="0.35">
      <c r="B2156" s="31" t="s">
        <v>3994</v>
      </c>
      <c r="C2156" s="31" t="s">
        <v>1824</v>
      </c>
    </row>
    <row r="2157" spans="2:3" s="30" customFormat="1" ht="12.5" x14ac:dyDescent="0.35">
      <c r="B2157" s="31" t="s">
        <v>3995</v>
      </c>
      <c r="C2157" s="31" t="s">
        <v>1825</v>
      </c>
    </row>
    <row r="2158" spans="2:3" s="30" customFormat="1" ht="12.5" x14ac:dyDescent="0.35">
      <c r="B2158" s="31" t="s">
        <v>3996</v>
      </c>
      <c r="C2158" s="31" t="s">
        <v>1826</v>
      </c>
    </row>
    <row r="2159" spans="2:3" s="30" customFormat="1" ht="12.5" x14ac:dyDescent="0.35">
      <c r="B2159" s="31" t="s">
        <v>3997</v>
      </c>
      <c r="C2159" s="31" t="s">
        <v>1827</v>
      </c>
    </row>
    <row r="2160" spans="2:3" s="30" customFormat="1" ht="12.5" x14ac:dyDescent="0.35">
      <c r="B2160" s="31" t="s">
        <v>3998</v>
      </c>
      <c r="C2160" s="31" t="s">
        <v>1828</v>
      </c>
    </row>
    <row r="2161" spans="2:3" s="30" customFormat="1" ht="12.5" x14ac:dyDescent="0.35">
      <c r="B2161" s="31" t="s">
        <v>3999</v>
      </c>
      <c r="C2161" s="31" t="s">
        <v>1829</v>
      </c>
    </row>
    <row r="2162" spans="2:3" s="30" customFormat="1" ht="12.5" x14ac:dyDescent="0.35">
      <c r="B2162" s="31" t="s">
        <v>4000</v>
      </c>
      <c r="C2162" s="31" t="s">
        <v>1830</v>
      </c>
    </row>
    <row r="2163" spans="2:3" s="30" customFormat="1" ht="12.5" x14ac:dyDescent="0.35">
      <c r="B2163" s="31" t="s">
        <v>4001</v>
      </c>
      <c r="C2163" s="31" t="s">
        <v>1831</v>
      </c>
    </row>
    <row r="2164" spans="2:3" s="30" customFormat="1" ht="12.5" x14ac:dyDescent="0.35">
      <c r="B2164" s="31" t="s">
        <v>4002</v>
      </c>
      <c r="C2164" s="31" t="s">
        <v>1832</v>
      </c>
    </row>
    <row r="2165" spans="2:3" s="30" customFormat="1" ht="12.5" x14ac:dyDescent="0.35">
      <c r="B2165" s="31" t="s">
        <v>4550</v>
      </c>
      <c r="C2165" s="31" t="s">
        <v>4658</v>
      </c>
    </row>
    <row r="2166" spans="2:3" s="30" customFormat="1" ht="12.5" x14ac:dyDescent="0.35">
      <c r="B2166" s="31" t="s">
        <v>4551</v>
      </c>
      <c r="C2166" s="31" t="s">
        <v>4659</v>
      </c>
    </row>
    <row r="2167" spans="2:3" s="30" customFormat="1" ht="12.5" x14ac:dyDescent="0.35">
      <c r="B2167" s="31" t="s">
        <v>4552</v>
      </c>
      <c r="C2167" s="31" t="s">
        <v>4660</v>
      </c>
    </row>
    <row r="2168" spans="2:3" s="30" customFormat="1" ht="12.5" x14ac:dyDescent="0.35">
      <c r="B2168" s="31" t="s">
        <v>4553</v>
      </c>
      <c r="C2168" s="31" t="s">
        <v>4661</v>
      </c>
    </row>
    <row r="2169" spans="2:3" s="30" customFormat="1" ht="12.5" x14ac:dyDescent="0.35">
      <c r="B2169" s="31" t="s">
        <v>4005</v>
      </c>
      <c r="C2169" s="31" t="s">
        <v>1835</v>
      </c>
    </row>
    <row r="2170" spans="2:3" s="30" customFormat="1" ht="12.5" x14ac:dyDescent="0.35">
      <c r="B2170" s="31" t="s">
        <v>4006</v>
      </c>
      <c r="C2170" s="31" t="s">
        <v>1836</v>
      </c>
    </row>
    <row r="2171" spans="2:3" s="30" customFormat="1" ht="12.5" x14ac:dyDescent="0.35">
      <c r="B2171" s="31" t="s">
        <v>4007</v>
      </c>
      <c r="C2171" s="31" t="s">
        <v>1837</v>
      </c>
    </row>
    <row r="2172" spans="2:3" s="30" customFormat="1" ht="12.5" x14ac:dyDescent="0.35">
      <c r="B2172" s="31" t="s">
        <v>4009</v>
      </c>
      <c r="C2172" s="31" t="s">
        <v>1839</v>
      </c>
    </row>
    <row r="2173" spans="2:3" s="30" customFormat="1" ht="12.5" x14ac:dyDescent="0.35">
      <c r="B2173" s="31" t="s">
        <v>4554</v>
      </c>
      <c r="C2173" s="31" t="s">
        <v>4662</v>
      </c>
    </row>
    <row r="2174" spans="2:3" s="30" customFormat="1" ht="12.5" x14ac:dyDescent="0.35">
      <c r="B2174" s="31" t="s">
        <v>4555</v>
      </c>
      <c r="C2174" s="31" t="s">
        <v>4663</v>
      </c>
    </row>
    <row r="2175" spans="2:3" s="30" customFormat="1" ht="12.5" x14ac:dyDescent="0.35">
      <c r="B2175" s="31" t="s">
        <v>4556</v>
      </c>
      <c r="C2175" s="31" t="s">
        <v>4664</v>
      </c>
    </row>
    <row r="2176" spans="2:3" s="30" customFormat="1" ht="12.5" x14ac:dyDescent="0.35">
      <c r="B2176" s="31" t="s">
        <v>4010</v>
      </c>
      <c r="C2176" s="31" t="s">
        <v>1840</v>
      </c>
    </row>
    <row r="2177" spans="2:3" s="30" customFormat="1" ht="12.5" x14ac:dyDescent="0.35">
      <c r="B2177" s="31" t="s">
        <v>4011</v>
      </c>
      <c r="C2177" s="31" t="s">
        <v>1841</v>
      </c>
    </row>
    <row r="2178" spans="2:3" s="30" customFormat="1" ht="12.5" x14ac:dyDescent="0.35">
      <c r="B2178" s="31" t="s">
        <v>4557</v>
      </c>
      <c r="C2178" s="31" t="s">
        <v>4665</v>
      </c>
    </row>
    <row r="2179" spans="2:3" s="30" customFormat="1" ht="12.5" x14ac:dyDescent="0.35">
      <c r="B2179" s="31" t="s">
        <v>4558</v>
      </c>
      <c r="C2179" s="31" t="s">
        <v>4666</v>
      </c>
    </row>
    <row r="2180" spans="2:3" s="30" customFormat="1" ht="12.5" x14ac:dyDescent="0.35">
      <c r="B2180" s="31" t="s">
        <v>4559</v>
      </c>
      <c r="C2180" s="31" t="s">
        <v>4667</v>
      </c>
    </row>
    <row r="2181" spans="2:3" s="30" customFormat="1" ht="12.5" x14ac:dyDescent="0.35">
      <c r="B2181" s="31" t="s">
        <v>4560</v>
      </c>
      <c r="C2181" s="31" t="s">
        <v>4668</v>
      </c>
    </row>
    <row r="2182" spans="2:3" s="30" customFormat="1" ht="12.5" x14ac:dyDescent="0.35">
      <c r="B2182" s="31" t="s">
        <v>4013</v>
      </c>
      <c r="C2182" s="31" t="s">
        <v>1843</v>
      </c>
    </row>
    <row r="2183" spans="2:3" s="30" customFormat="1" ht="12.5" x14ac:dyDescent="0.35">
      <c r="B2183" s="31" t="s">
        <v>4014</v>
      </c>
      <c r="C2183" s="31" t="s">
        <v>1844</v>
      </c>
    </row>
    <row r="2184" spans="2:3" s="30" customFormat="1" ht="12.5" x14ac:dyDescent="0.35">
      <c r="B2184" s="31" t="s">
        <v>4015</v>
      </c>
      <c r="C2184" s="31" t="s">
        <v>1845</v>
      </c>
    </row>
    <row r="2185" spans="2:3" s="30" customFormat="1" ht="12.5" x14ac:dyDescent="0.35">
      <c r="B2185" s="31" t="s">
        <v>4016</v>
      </c>
      <c r="C2185" s="31" t="s">
        <v>1846</v>
      </c>
    </row>
    <row r="2186" spans="2:3" s="30" customFormat="1" ht="12.5" x14ac:dyDescent="0.35">
      <c r="B2186" s="31" t="s">
        <v>4017</v>
      </c>
      <c r="C2186" s="31" t="s">
        <v>1847</v>
      </c>
    </row>
    <row r="2187" spans="2:3" s="30" customFormat="1" ht="12.5" x14ac:dyDescent="0.35">
      <c r="B2187" s="31" t="s">
        <v>4018</v>
      </c>
      <c r="C2187" s="31" t="s">
        <v>1848</v>
      </c>
    </row>
    <row r="2188" spans="2:3" s="30" customFormat="1" ht="12.5" x14ac:dyDescent="0.35">
      <c r="B2188" s="31" t="s">
        <v>4019</v>
      </c>
      <c r="C2188" s="31" t="s">
        <v>1849</v>
      </c>
    </row>
    <row r="2189" spans="2:3" s="30" customFormat="1" ht="12.5" x14ac:dyDescent="0.35">
      <c r="B2189" s="31" t="s">
        <v>4020</v>
      </c>
      <c r="C2189" s="31" t="s">
        <v>1850</v>
      </c>
    </row>
    <row r="2190" spans="2:3" s="30" customFormat="1" ht="12.5" x14ac:dyDescent="0.35">
      <c r="B2190" s="37" t="s">
        <v>4023</v>
      </c>
      <c r="C2190" s="31" t="s">
        <v>1853</v>
      </c>
    </row>
    <row r="2191" spans="2:3" s="30" customFormat="1" ht="12.5" x14ac:dyDescent="0.35">
      <c r="B2191" s="37" t="s">
        <v>5111</v>
      </c>
      <c r="C2191" s="46" t="s">
        <v>5140</v>
      </c>
    </row>
    <row r="2192" spans="2:3" s="30" customFormat="1" ht="12.5" x14ac:dyDescent="0.35">
      <c r="B2192" s="37" t="s">
        <v>5111</v>
      </c>
      <c r="C2192" s="46" t="s">
        <v>5140</v>
      </c>
    </row>
    <row r="2193" spans="2:3" s="30" customFormat="1" ht="12.5" x14ac:dyDescent="0.35">
      <c r="B2193" s="37" t="s">
        <v>5112</v>
      </c>
      <c r="C2193" s="46" t="s">
        <v>5141</v>
      </c>
    </row>
    <row r="2194" spans="2:3" s="30" customFormat="1" ht="12.5" x14ac:dyDescent="0.35">
      <c r="B2194" s="31" t="s">
        <v>4024</v>
      </c>
      <c r="C2194" s="31" t="s">
        <v>1854</v>
      </c>
    </row>
    <row r="2195" spans="2:3" s="30" customFormat="1" ht="12.5" x14ac:dyDescent="0.35">
      <c r="B2195" s="31" t="s">
        <v>4025</v>
      </c>
      <c r="C2195" s="31" t="s">
        <v>1854</v>
      </c>
    </row>
    <row r="2196" spans="2:3" s="30" customFormat="1" ht="12.5" x14ac:dyDescent="0.35">
      <c r="B2196" s="31" t="s">
        <v>4026</v>
      </c>
      <c r="C2196" s="31" t="s">
        <v>1855</v>
      </c>
    </row>
    <row r="2197" spans="2:3" s="30" customFormat="1" ht="12.5" x14ac:dyDescent="0.35">
      <c r="B2197" s="31" t="s">
        <v>4027</v>
      </c>
      <c r="C2197" s="31" t="s">
        <v>1856</v>
      </c>
    </row>
    <row r="2198" spans="2:3" s="30" customFormat="1" ht="12.5" x14ac:dyDescent="0.35">
      <c r="B2198" s="31" t="s">
        <v>4028</v>
      </c>
      <c r="C2198" s="31" t="s">
        <v>1857</v>
      </c>
    </row>
    <row r="2199" spans="2:3" s="30" customFormat="1" ht="12.5" x14ac:dyDescent="0.35">
      <c r="B2199" s="31" t="s">
        <v>4029</v>
      </c>
      <c r="C2199" s="31" t="s">
        <v>1858</v>
      </c>
    </row>
    <row r="2200" spans="2:3" s="30" customFormat="1" ht="12.5" x14ac:dyDescent="0.35">
      <c r="B2200" s="31" t="s">
        <v>4030</v>
      </c>
      <c r="C2200" s="31" t="s">
        <v>1859</v>
      </c>
    </row>
    <row r="2201" spans="2:3" s="30" customFormat="1" ht="12.5" x14ac:dyDescent="0.35">
      <c r="B2201" s="31" t="s">
        <v>4031</v>
      </c>
      <c r="C2201" s="31" t="s">
        <v>1860</v>
      </c>
    </row>
    <row r="2202" spans="2:3" s="30" customFormat="1" ht="12.5" x14ac:dyDescent="0.35">
      <c r="B2202" s="31" t="s">
        <v>4032</v>
      </c>
      <c r="C2202" s="31" t="s">
        <v>1861</v>
      </c>
    </row>
    <row r="2203" spans="2:3" s="30" customFormat="1" ht="12.5" x14ac:dyDescent="0.35">
      <c r="B2203" s="31" t="s">
        <v>4033</v>
      </c>
      <c r="C2203" s="31" t="s">
        <v>1862</v>
      </c>
    </row>
    <row r="2204" spans="2:3" s="30" customFormat="1" ht="12.5" x14ac:dyDescent="0.35">
      <c r="B2204" s="31" t="s">
        <v>4034</v>
      </c>
      <c r="C2204" s="31" t="s">
        <v>1863</v>
      </c>
    </row>
    <row r="2205" spans="2:3" s="30" customFormat="1" ht="12.5" x14ac:dyDescent="0.35">
      <c r="B2205" s="31" t="s">
        <v>4035</v>
      </c>
      <c r="C2205" s="31" t="s">
        <v>1864</v>
      </c>
    </row>
    <row r="2206" spans="2:3" s="30" customFormat="1" ht="12.5" x14ac:dyDescent="0.35">
      <c r="B2206" s="31" t="s">
        <v>4036</v>
      </c>
      <c r="C2206" s="31" t="s">
        <v>1865</v>
      </c>
    </row>
    <row r="2207" spans="2:3" s="30" customFormat="1" ht="12.5" x14ac:dyDescent="0.35">
      <c r="B2207" s="31" t="s">
        <v>4037</v>
      </c>
      <c r="C2207" s="31" t="s">
        <v>1866</v>
      </c>
    </row>
    <row r="2208" spans="2:3" s="30" customFormat="1" ht="12.5" x14ac:dyDescent="0.35">
      <c r="B2208" s="31" t="s">
        <v>4038</v>
      </c>
      <c r="C2208" s="31" t="s">
        <v>1867</v>
      </c>
    </row>
    <row r="2209" spans="2:3" s="30" customFormat="1" ht="12.5" x14ac:dyDescent="0.35">
      <c r="B2209" s="31" t="s">
        <v>4039</v>
      </c>
      <c r="C2209" s="31" t="s">
        <v>1868</v>
      </c>
    </row>
    <row r="2210" spans="2:3" s="30" customFormat="1" ht="12.5" x14ac:dyDescent="0.35">
      <c r="B2210" s="31" t="s">
        <v>4040</v>
      </c>
      <c r="C2210" s="31" t="s">
        <v>1869</v>
      </c>
    </row>
    <row r="2211" spans="2:3" s="30" customFormat="1" ht="12.5" x14ac:dyDescent="0.35">
      <c r="B2211" s="31" t="s">
        <v>4041</v>
      </c>
      <c r="C2211" s="31" t="s">
        <v>1870</v>
      </c>
    </row>
    <row r="2212" spans="2:3" s="30" customFormat="1" ht="12.5" x14ac:dyDescent="0.35">
      <c r="B2212" s="31" t="s">
        <v>4042</v>
      </c>
      <c r="C2212" s="31" t="s">
        <v>1871</v>
      </c>
    </row>
    <row r="2213" spans="2:3" s="30" customFormat="1" ht="12.5" x14ac:dyDescent="0.35">
      <c r="B2213" s="31" t="s">
        <v>4043</v>
      </c>
      <c r="C2213" s="31" t="s">
        <v>1872</v>
      </c>
    </row>
    <row r="2214" spans="2:3" s="30" customFormat="1" ht="12.5" x14ac:dyDescent="0.35">
      <c r="B2214" s="31" t="s">
        <v>4044</v>
      </c>
      <c r="C2214" s="31" t="s">
        <v>1873</v>
      </c>
    </row>
    <row r="2215" spans="2:3" s="30" customFormat="1" ht="12.5" x14ac:dyDescent="0.35">
      <c r="B2215" s="31" t="s">
        <v>4045</v>
      </c>
      <c r="C2215" s="31" t="s">
        <v>1874</v>
      </c>
    </row>
    <row r="2216" spans="2:3" s="30" customFormat="1" ht="12.5" x14ac:dyDescent="0.35">
      <c r="B2216" s="31" t="s">
        <v>4064</v>
      </c>
      <c r="C2216" s="31" t="s">
        <v>1893</v>
      </c>
    </row>
    <row r="2217" spans="2:3" s="30" customFormat="1" ht="12.5" x14ac:dyDescent="0.35">
      <c r="B2217" s="31" t="s">
        <v>4065</v>
      </c>
      <c r="C2217" s="31" t="s">
        <v>1894</v>
      </c>
    </row>
    <row r="2218" spans="2:3" s="30" customFormat="1" ht="12.5" x14ac:dyDescent="0.35">
      <c r="B2218" s="31" t="s">
        <v>4066</v>
      </c>
      <c r="C2218" s="31" t="s">
        <v>1895</v>
      </c>
    </row>
    <row r="2219" spans="2:3" s="30" customFormat="1" ht="12.5" x14ac:dyDescent="0.35">
      <c r="B2219" s="31" t="s">
        <v>4067</v>
      </c>
      <c r="C2219" s="31" t="s">
        <v>1896</v>
      </c>
    </row>
    <row r="2220" spans="2:3" s="30" customFormat="1" ht="12.5" x14ac:dyDescent="0.35">
      <c r="B2220" s="31" t="s">
        <v>4068</v>
      </c>
      <c r="C2220" s="31" t="s">
        <v>1897</v>
      </c>
    </row>
    <row r="2221" spans="2:3" s="30" customFormat="1" ht="12.5" x14ac:dyDescent="0.35">
      <c r="B2221" s="31" t="s">
        <v>4069</v>
      </c>
      <c r="C2221" s="31" t="s">
        <v>1898</v>
      </c>
    </row>
    <row r="2222" spans="2:3" s="30" customFormat="1" ht="12.5" x14ac:dyDescent="0.35">
      <c r="B2222" s="31" t="s">
        <v>4070</v>
      </c>
      <c r="C2222" s="31" t="s">
        <v>4774</v>
      </c>
    </row>
    <row r="2223" spans="2:3" s="30" customFormat="1" ht="12.5" x14ac:dyDescent="0.35">
      <c r="B2223" s="31" t="s">
        <v>4071</v>
      </c>
      <c r="C2223" s="31" t="s">
        <v>1900</v>
      </c>
    </row>
    <row r="2224" spans="2:3" s="30" customFormat="1" ht="12.5" x14ac:dyDescent="0.35">
      <c r="B2224" s="31" t="s">
        <v>4072</v>
      </c>
      <c r="C2224" s="31" t="s">
        <v>1901</v>
      </c>
    </row>
    <row r="2225" spans="2:3" s="30" customFormat="1" ht="12.5" x14ac:dyDescent="0.35">
      <c r="B2225" s="37" t="s">
        <v>5042</v>
      </c>
      <c r="C2225" s="37" t="s">
        <v>1875</v>
      </c>
    </row>
    <row r="2226" spans="2:3" s="30" customFormat="1" ht="12.5" x14ac:dyDescent="0.35">
      <c r="B2226" s="37" t="s">
        <v>5043</v>
      </c>
      <c r="C2226" s="37" t="s">
        <v>1876</v>
      </c>
    </row>
    <row r="2227" spans="2:3" s="30" customFormat="1" ht="12.5" x14ac:dyDescent="0.35">
      <c r="B2227" s="37" t="s">
        <v>5044</v>
      </c>
      <c r="C2227" s="37" t="s">
        <v>1877</v>
      </c>
    </row>
    <row r="2228" spans="2:3" s="30" customFormat="1" ht="12.5" x14ac:dyDescent="0.35">
      <c r="B2228" s="37" t="s">
        <v>5045</v>
      </c>
      <c r="C2228" s="37" t="s">
        <v>1878</v>
      </c>
    </row>
    <row r="2229" spans="2:3" s="30" customFormat="1" ht="12.5" x14ac:dyDescent="0.35">
      <c r="B2229" s="37" t="s">
        <v>5046</v>
      </c>
      <c r="C2229" s="37" t="s">
        <v>1880</v>
      </c>
    </row>
    <row r="2230" spans="2:3" s="30" customFormat="1" ht="12.5" x14ac:dyDescent="0.35">
      <c r="B2230" s="37" t="s">
        <v>5047</v>
      </c>
      <c r="C2230" s="37" t="s">
        <v>1881</v>
      </c>
    </row>
    <row r="2231" spans="2:3" s="30" customFormat="1" ht="12.5" x14ac:dyDescent="0.35">
      <c r="B2231" s="37" t="s">
        <v>5048</v>
      </c>
      <c r="C2231" s="37" t="s">
        <v>1882</v>
      </c>
    </row>
    <row r="2232" spans="2:3" s="30" customFormat="1" ht="12.5" x14ac:dyDescent="0.35">
      <c r="B2232" s="37" t="s">
        <v>5049</v>
      </c>
      <c r="C2232" s="37" t="s">
        <v>1883</v>
      </c>
    </row>
    <row r="2233" spans="2:3" s="30" customFormat="1" ht="12.5" x14ac:dyDescent="0.35">
      <c r="B2233" s="37" t="s">
        <v>5050</v>
      </c>
      <c r="C2233" s="37" t="s">
        <v>4775</v>
      </c>
    </row>
    <row r="2234" spans="2:3" s="30" customFormat="1" ht="12.5" x14ac:dyDescent="0.35">
      <c r="B2234" s="37" t="s">
        <v>5051</v>
      </c>
      <c r="C2234" s="37" t="s">
        <v>1885</v>
      </c>
    </row>
    <row r="2235" spans="2:3" s="30" customFormat="1" ht="12.5" x14ac:dyDescent="0.35">
      <c r="B2235" s="37" t="s">
        <v>5052</v>
      </c>
      <c r="C2235" s="37" t="s">
        <v>1888</v>
      </c>
    </row>
    <row r="2236" spans="2:3" s="30" customFormat="1" ht="12.5" x14ac:dyDescent="0.35">
      <c r="B2236" s="37" t="s">
        <v>5053</v>
      </c>
      <c r="C2236" s="37" t="s">
        <v>1889</v>
      </c>
    </row>
    <row r="2237" spans="2:3" s="30" customFormat="1" ht="12.5" x14ac:dyDescent="0.35">
      <c r="B2237" s="37" t="s">
        <v>5054</v>
      </c>
      <c r="C2237" s="37" t="s">
        <v>1890</v>
      </c>
    </row>
    <row r="2238" spans="2:3" s="30" customFormat="1" ht="12.5" x14ac:dyDescent="0.35">
      <c r="B2238" s="37" t="s">
        <v>5055</v>
      </c>
      <c r="C2238" s="37" t="s">
        <v>4776</v>
      </c>
    </row>
    <row r="2239" spans="2:3" s="30" customFormat="1" ht="12.5" x14ac:dyDescent="0.35">
      <c r="B2239" s="37" t="s">
        <v>5056</v>
      </c>
      <c r="C2239" s="37" t="s">
        <v>1879</v>
      </c>
    </row>
    <row r="2240" spans="2:3" s="30" customFormat="1" ht="12.5" x14ac:dyDescent="0.35">
      <c r="B2240" s="37" t="s">
        <v>5057</v>
      </c>
      <c r="C2240" s="37" t="s">
        <v>1886</v>
      </c>
    </row>
    <row r="2241" spans="2:3" s="30" customFormat="1" ht="12.5" x14ac:dyDescent="0.35">
      <c r="B2241" s="37" t="s">
        <v>5058</v>
      </c>
      <c r="C2241" s="37" t="s">
        <v>1887</v>
      </c>
    </row>
    <row r="2242" spans="2:3" s="30" customFormat="1" ht="12.5" x14ac:dyDescent="0.35">
      <c r="B2242" s="37" t="s">
        <v>5059</v>
      </c>
      <c r="C2242" s="37" t="s">
        <v>1891</v>
      </c>
    </row>
    <row r="2243" spans="2:3" s="30" customFormat="1" ht="12.5" x14ac:dyDescent="0.35">
      <c r="B2243" s="37" t="s">
        <v>5060</v>
      </c>
      <c r="C2243" s="37" t="s">
        <v>1892</v>
      </c>
    </row>
    <row r="2244" spans="2:3" s="30" customFormat="1" ht="12.5" x14ac:dyDescent="0.35">
      <c r="B2244" s="37" t="s">
        <v>4073</v>
      </c>
      <c r="C2244" s="37" t="s">
        <v>1902</v>
      </c>
    </row>
    <row r="2245" spans="2:3" s="30" customFormat="1" ht="12.5" x14ac:dyDescent="0.35">
      <c r="B2245" s="37" t="s">
        <v>4074</v>
      </c>
      <c r="C2245" s="37" t="s">
        <v>1902</v>
      </c>
    </row>
    <row r="2246" spans="2:3" s="30" customFormat="1" ht="12.5" x14ac:dyDescent="0.35">
      <c r="B2246" s="37" t="s">
        <v>5061</v>
      </c>
      <c r="C2246" s="37" t="s">
        <v>1903</v>
      </c>
    </row>
    <row r="2247" spans="2:3" s="30" customFormat="1" ht="12.5" x14ac:dyDescent="0.35">
      <c r="B2247" s="37" t="s">
        <v>5062</v>
      </c>
      <c r="C2247" s="37" t="s">
        <v>4777</v>
      </c>
    </row>
    <row r="2248" spans="2:3" s="30" customFormat="1" ht="12.5" x14ac:dyDescent="0.35">
      <c r="B2248" s="37" t="s">
        <v>5063</v>
      </c>
      <c r="C2248" s="37" t="s">
        <v>4778</v>
      </c>
    </row>
    <row r="2249" spans="2:3" s="30" customFormat="1" ht="12.5" x14ac:dyDescent="0.35">
      <c r="B2249" s="37" t="s">
        <v>5064</v>
      </c>
      <c r="C2249" s="37" t="s">
        <v>4779</v>
      </c>
    </row>
    <row r="2250" spans="2:3" s="30" customFormat="1" ht="12.5" x14ac:dyDescent="0.35">
      <c r="B2250" s="37" t="s">
        <v>5065</v>
      </c>
      <c r="C2250" s="37" t="s">
        <v>4780</v>
      </c>
    </row>
    <row r="2251" spans="2:3" s="30" customFormat="1" ht="12.5" x14ac:dyDescent="0.35">
      <c r="B2251" s="37" t="s">
        <v>5066</v>
      </c>
      <c r="C2251" s="37" t="s">
        <v>4781</v>
      </c>
    </row>
    <row r="2252" spans="2:3" s="30" customFormat="1" ht="12.5" x14ac:dyDescent="0.35">
      <c r="B2252" s="37" t="s">
        <v>5067</v>
      </c>
      <c r="C2252" s="37" t="s">
        <v>4782</v>
      </c>
    </row>
    <row r="2253" spans="2:3" s="30" customFormat="1" ht="12.5" x14ac:dyDescent="0.35">
      <c r="B2253" s="37" t="s">
        <v>5068</v>
      </c>
      <c r="C2253" s="37" t="s">
        <v>4783</v>
      </c>
    </row>
    <row r="2254" spans="2:3" s="30" customFormat="1" ht="12.5" x14ac:dyDescent="0.35">
      <c r="B2254" s="37" t="s">
        <v>5069</v>
      </c>
      <c r="C2254" s="37" t="s">
        <v>4784</v>
      </c>
    </row>
    <row r="2255" spans="2:3" s="30" customFormat="1" ht="12.5" x14ac:dyDescent="0.35">
      <c r="B2255" s="37" t="s">
        <v>5070</v>
      </c>
      <c r="C2255" s="37" t="s">
        <v>4785</v>
      </c>
    </row>
    <row r="2256" spans="2:3" s="30" customFormat="1" ht="12.5" x14ac:dyDescent="0.35">
      <c r="B2256" s="37" t="s">
        <v>5071</v>
      </c>
      <c r="C2256" s="37" t="s">
        <v>4786</v>
      </c>
    </row>
    <row r="2257" spans="2:3" s="30" customFormat="1" ht="12.5" x14ac:dyDescent="0.35">
      <c r="B2257" s="34" t="s">
        <v>4080</v>
      </c>
      <c r="C2257" s="34" t="s">
        <v>4097</v>
      </c>
    </row>
    <row r="2258" spans="2:3" s="30" customFormat="1" ht="12.5" x14ac:dyDescent="0.35">
      <c r="B2258" s="34" t="s">
        <v>4081</v>
      </c>
      <c r="C2258" s="34" t="s">
        <v>4098</v>
      </c>
    </row>
    <row r="2259" spans="2:3" s="30" customFormat="1" ht="12.5" x14ac:dyDescent="0.35">
      <c r="B2259" s="34" t="s">
        <v>4082</v>
      </c>
      <c r="C2259" s="34" t="s">
        <v>4099</v>
      </c>
    </row>
    <row r="2260" spans="2:3" s="30" customFormat="1" ht="12.5" x14ac:dyDescent="0.35">
      <c r="B2260" s="31" t="s">
        <v>4083</v>
      </c>
      <c r="C2260" s="31" t="s">
        <v>1908</v>
      </c>
    </row>
    <row r="2261" spans="2:3" s="30" customFormat="1" ht="12.5" x14ac:dyDescent="0.35">
      <c r="B2261" s="31" t="s">
        <v>4084</v>
      </c>
      <c r="C2261" s="31" t="s">
        <v>1908</v>
      </c>
    </row>
    <row r="2262" spans="2:3" s="30" customFormat="1" ht="12.5" x14ac:dyDescent="0.35">
      <c r="B2262" s="31" t="s">
        <v>4085</v>
      </c>
      <c r="C2262" s="31" t="s">
        <v>1908</v>
      </c>
    </row>
    <row r="2263" spans="2:3" s="30" customFormat="1" ht="12.5" x14ac:dyDescent="0.35">
      <c r="B2263" s="31" t="s">
        <v>4086</v>
      </c>
      <c r="C2263" s="31" t="s">
        <v>1908</v>
      </c>
    </row>
    <row r="2264" spans="2:3" s="30" customFormat="1" ht="12.5" x14ac:dyDescent="0.35">
      <c r="B2264" s="31" t="s">
        <v>4087</v>
      </c>
      <c r="C2264" s="31" t="s">
        <v>1909</v>
      </c>
    </row>
    <row r="2265" spans="2:3" s="30" customFormat="1" ht="12.5" x14ac:dyDescent="0.35">
      <c r="B2265" s="31" t="s">
        <v>4088</v>
      </c>
      <c r="C2265" s="31" t="s">
        <v>1909</v>
      </c>
    </row>
    <row r="2266" spans="2:3" s="30" customFormat="1" ht="12.5" x14ac:dyDescent="0.35">
      <c r="B2266" s="31" t="s">
        <v>4089</v>
      </c>
      <c r="C2266" s="31" t="s">
        <v>1909</v>
      </c>
    </row>
    <row r="2267" spans="2:3" s="30" customFormat="1" ht="12.5" x14ac:dyDescent="0.35">
      <c r="B2267" s="31" t="s">
        <v>4090</v>
      </c>
      <c r="C2267" s="31" t="s">
        <v>1909</v>
      </c>
    </row>
    <row r="2268" spans="2:3" s="30" customFormat="1" ht="12.5" x14ac:dyDescent="0.35">
      <c r="B2268" s="31" t="s">
        <v>4091</v>
      </c>
      <c r="C2268" s="31" t="s">
        <v>1910</v>
      </c>
    </row>
    <row r="2269" spans="2:3" s="30" customFormat="1" ht="12.5" x14ac:dyDescent="0.35">
      <c r="B2269" s="31" t="s">
        <v>4092</v>
      </c>
      <c r="C2269" s="31" t="s">
        <v>1910</v>
      </c>
    </row>
    <row r="2270" spans="2:3" s="30" customFormat="1" ht="12.5" x14ac:dyDescent="0.35">
      <c r="B2270" s="31" t="s">
        <v>4093</v>
      </c>
      <c r="C2270" s="31" t="s">
        <v>1910</v>
      </c>
    </row>
    <row r="2271" spans="2:3" s="30" customFormat="1" ht="12.5" x14ac:dyDescent="0.35">
      <c r="B2271" s="31" t="s">
        <v>4094</v>
      </c>
      <c r="C2271" s="31" t="s">
        <v>1910</v>
      </c>
    </row>
  </sheetData>
  <conditionalFormatting sqref="C1116">
    <cfRule type="cellIs" dxfId="1" priority="1" operator="equal">
      <formula>0</formula>
    </cfRule>
  </conditionalFormatting>
  <hyperlinks>
    <hyperlink ref="B2" location="'Inhaltsverzeichnis'!B8" display="zurück zum Inhaltsverzeichnis" xr:uid="{3C2613B3-5EE3-4C3B-8E51-4C03DDE39F0B}"/>
    <hyperlink ref="C1911" r:id="rId1" tooltip="Kırıkkale (Provinz)" display="https://de.wikipedia.org/wiki/K%C4%B1r%C4%B1kkale_(Provinz)" xr:uid="{AF505EC1-4A00-4760-8AFA-89B7818C8700}"/>
    <hyperlink ref="C1912" r:id="rId2" tooltip="Kırıkkale (Provinz)" display="https://de.wikipedia.org/wiki/K%C4%B1r%C4%B1kkale_(Provinz)" xr:uid="{07D7B5B1-A87C-4C83-A529-A4A6C597B78D}"/>
    <hyperlink ref="C1914" r:id="rId3" tooltip="Niğde (Provinz)" display="https://de.wikipedia.org/wiki/Ni%C4%9Fde_(Provinz)" xr:uid="{614F3A86-2355-4324-8EA0-8003EEA34CB0}"/>
    <hyperlink ref="C1915" r:id="rId4" tooltip="Nevşehir (Provinz)" display="https://de.wikipedia.org/wiki/Nev%C5%9Fehir_(Provinz)" xr:uid="{7AC847DE-EBF5-4C32-B4EC-75C2D5BC90A2}"/>
    <hyperlink ref="C1916" r:id="rId5" tooltip="Kırşehir (Provinz)" display="https://de.wikipedia.org/wiki/K%C4%B1r%C5%9Fehir_(Provinz)" xr:uid="{CD8DFA46-3299-4032-9CF5-3A8B67A84C1C}"/>
    <hyperlink ref="C1949" r:id="rId6" tooltip="Ağrı (NUTS-Region) (Seite nicht vorhanden)" display="https://de.wikipedia.org/w/index.php?title=A%C4%9Fr%C4%B1_(NUTS-Region)&amp;action=edit&amp;redlink=1" xr:uid="{6F1D2EA8-B451-47BB-B4A7-921DD68DA79D}"/>
  </hyperlink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D9CFF-2062-4BDA-9574-470AD9CC54F5}">
  <dimension ref="B1:C2220"/>
  <sheetViews>
    <sheetView workbookViewId="0"/>
  </sheetViews>
  <sheetFormatPr baseColWidth="10" defaultColWidth="9.1796875" defaultRowHeight="14.5" x14ac:dyDescent="0.35"/>
  <cols>
    <col min="2" max="2" width="13" customWidth="1"/>
    <col min="3" max="3" width="64.54296875" bestFit="1" customWidth="1"/>
    <col min="4" max="5" width="9.26953125" customWidth="1"/>
  </cols>
  <sheetData>
    <row r="1" spans="2:3" s="61" customFormat="1" ht="15" customHeight="1" x14ac:dyDescent="0.35"/>
    <row r="2" spans="2:3" s="61" customFormat="1" ht="15" customHeight="1" x14ac:dyDescent="0.35">
      <c r="B2" s="64" t="s">
        <v>22</v>
      </c>
    </row>
    <row r="3" spans="2:3" s="61" customFormat="1" ht="15" customHeight="1" x14ac:dyDescent="0.35"/>
    <row r="4" spans="2:3" s="61" customFormat="1" ht="15" customHeight="1" x14ac:dyDescent="0.35">
      <c r="B4" s="61" t="s">
        <v>23</v>
      </c>
    </row>
    <row r="5" spans="2:3" s="61" customFormat="1" ht="15" customHeight="1" x14ac:dyDescent="0.35">
      <c r="B5" s="61" t="s">
        <v>5169</v>
      </c>
    </row>
    <row r="6" spans="2:3" s="61" customFormat="1" ht="15" customHeight="1" x14ac:dyDescent="0.35">
      <c r="B6" s="61" t="s">
        <v>5171</v>
      </c>
    </row>
    <row r="7" spans="2:3" s="61" customFormat="1" ht="15" customHeight="1" x14ac:dyDescent="0.35">
      <c r="B7" s="62"/>
    </row>
    <row r="8" spans="2:3" s="10" customFormat="1" ht="15" customHeight="1" x14ac:dyDescent="0.35">
      <c r="B8" s="75" t="s">
        <v>25</v>
      </c>
      <c r="C8" s="76" t="s">
        <v>5146</v>
      </c>
    </row>
    <row r="9" spans="2:3" s="30" customFormat="1" ht="15" customHeight="1" x14ac:dyDescent="0.35">
      <c r="B9" s="37" t="s">
        <v>1911</v>
      </c>
      <c r="C9" s="37" t="s">
        <v>26</v>
      </c>
    </row>
    <row r="10" spans="2:3" s="30" customFormat="1" ht="15" customHeight="1" x14ac:dyDescent="0.35">
      <c r="B10" s="37" t="s">
        <v>1912</v>
      </c>
      <c r="C10" s="37" t="s">
        <v>26</v>
      </c>
    </row>
    <row r="11" spans="2:3" s="30" customFormat="1" ht="15" customHeight="1" x14ac:dyDescent="0.35">
      <c r="B11" s="37" t="s">
        <v>1913</v>
      </c>
      <c r="C11" s="37" t="s">
        <v>26</v>
      </c>
    </row>
    <row r="12" spans="2:3" s="30" customFormat="1" ht="15" customHeight="1" x14ac:dyDescent="0.35">
      <c r="B12" s="37" t="s">
        <v>1914</v>
      </c>
      <c r="C12" s="37" t="s">
        <v>26</v>
      </c>
    </row>
    <row r="13" spans="2:3" s="30" customFormat="1" ht="15" customHeight="1" x14ac:dyDescent="0.35">
      <c r="B13" s="37" t="s">
        <v>1915</v>
      </c>
      <c r="C13" s="37" t="s">
        <v>27</v>
      </c>
    </row>
    <row r="14" spans="2:3" s="30" customFormat="1" ht="15" customHeight="1" x14ac:dyDescent="0.35">
      <c r="B14" s="37" t="s">
        <v>1916</v>
      </c>
      <c r="C14" s="37" t="s">
        <v>27</v>
      </c>
    </row>
    <row r="15" spans="2:3" s="30" customFormat="1" ht="15" customHeight="1" x14ac:dyDescent="0.35">
      <c r="B15" s="37" t="s">
        <v>1917</v>
      </c>
      <c r="C15" s="37" t="s">
        <v>27</v>
      </c>
    </row>
    <row r="16" spans="2:3" s="30" customFormat="1" ht="15" customHeight="1" x14ac:dyDescent="0.35">
      <c r="B16" s="37" t="s">
        <v>1918</v>
      </c>
      <c r="C16" s="37" t="s">
        <v>27</v>
      </c>
    </row>
    <row r="17" spans="2:3" s="30" customFormat="1" ht="12.5" x14ac:dyDescent="0.35">
      <c r="B17" s="37" t="s">
        <v>1919</v>
      </c>
      <c r="C17" s="37" t="s">
        <v>28</v>
      </c>
    </row>
    <row r="18" spans="2:3" s="30" customFormat="1" ht="12.5" x14ac:dyDescent="0.35">
      <c r="B18" s="37" t="s">
        <v>1920</v>
      </c>
      <c r="C18" s="37" t="s">
        <v>28</v>
      </c>
    </row>
    <row r="19" spans="2:3" s="30" customFormat="1" ht="12.5" x14ac:dyDescent="0.35">
      <c r="B19" s="37" t="s">
        <v>1921</v>
      </c>
      <c r="C19" s="37" t="s">
        <v>28</v>
      </c>
    </row>
    <row r="20" spans="2:3" s="30" customFormat="1" ht="12.5" x14ac:dyDescent="0.35">
      <c r="B20" s="37" t="s">
        <v>1922</v>
      </c>
      <c r="C20" s="37" t="s">
        <v>28</v>
      </c>
    </row>
    <row r="21" spans="2:3" s="30" customFormat="1" ht="12.5" x14ac:dyDescent="0.35">
      <c r="B21" s="37" t="s">
        <v>1923</v>
      </c>
      <c r="C21" s="37" t="s">
        <v>29</v>
      </c>
    </row>
    <row r="22" spans="2:3" s="30" customFormat="1" ht="12.5" x14ac:dyDescent="0.35">
      <c r="B22" s="37" t="s">
        <v>1924</v>
      </c>
      <c r="C22" s="37" t="s">
        <v>29</v>
      </c>
    </row>
    <row r="23" spans="2:3" s="30" customFormat="1" ht="12.5" x14ac:dyDescent="0.35">
      <c r="B23" s="37" t="s">
        <v>4787</v>
      </c>
      <c r="C23" s="37" t="s">
        <v>4671</v>
      </c>
    </row>
    <row r="24" spans="2:3" s="30" customFormat="1" ht="12.5" x14ac:dyDescent="0.35">
      <c r="B24" s="37" t="s">
        <v>4788</v>
      </c>
      <c r="C24" s="37" t="s">
        <v>4672</v>
      </c>
    </row>
    <row r="25" spans="2:3" s="30" customFormat="1" ht="12.5" x14ac:dyDescent="0.35">
      <c r="B25" s="37" t="s">
        <v>4789</v>
      </c>
      <c r="C25" s="37" t="s">
        <v>4673</v>
      </c>
    </row>
    <row r="26" spans="2:3" s="30" customFormat="1" ht="12.5" x14ac:dyDescent="0.35">
      <c r="B26" s="37" t="s">
        <v>4790</v>
      </c>
      <c r="C26" s="37" t="s">
        <v>4674</v>
      </c>
    </row>
    <row r="27" spans="2:3" s="30" customFormat="1" ht="12.5" x14ac:dyDescent="0.35">
      <c r="B27" s="37" t="s">
        <v>4791</v>
      </c>
      <c r="C27" s="37" t="s">
        <v>4675</v>
      </c>
    </row>
    <row r="28" spans="2:3" s="30" customFormat="1" ht="12.5" x14ac:dyDescent="0.35">
      <c r="B28" s="37" t="s">
        <v>4792</v>
      </c>
      <c r="C28" s="37" t="s">
        <v>4676</v>
      </c>
    </row>
    <row r="29" spans="2:3" s="30" customFormat="1" ht="12.5" x14ac:dyDescent="0.35">
      <c r="B29" s="37" t="s">
        <v>4793</v>
      </c>
      <c r="C29" s="37" t="s">
        <v>4677</v>
      </c>
    </row>
    <row r="30" spans="2:3" s="30" customFormat="1" ht="12.5" x14ac:dyDescent="0.35">
      <c r="B30" s="37" t="s">
        <v>4794</v>
      </c>
      <c r="C30" s="37" t="s">
        <v>4678</v>
      </c>
    </row>
    <row r="31" spans="2:3" s="30" customFormat="1" ht="12.5" x14ac:dyDescent="0.35">
      <c r="B31" s="37" t="s">
        <v>4795</v>
      </c>
      <c r="C31" s="37" t="s">
        <v>4679</v>
      </c>
    </row>
    <row r="32" spans="2:3" s="30" customFormat="1" ht="12.5" x14ac:dyDescent="0.35">
      <c r="B32" s="37" t="s">
        <v>4796</v>
      </c>
      <c r="C32" s="37" t="s">
        <v>4680</v>
      </c>
    </row>
    <row r="33" spans="2:3" s="30" customFormat="1" ht="12.5" x14ac:dyDescent="0.35">
      <c r="B33" s="37" t="s">
        <v>4797</v>
      </c>
      <c r="C33" s="37" t="s">
        <v>4681</v>
      </c>
    </row>
    <row r="34" spans="2:3" s="30" customFormat="1" ht="12.5" x14ac:dyDescent="0.35">
      <c r="B34" s="37" t="s">
        <v>4798</v>
      </c>
      <c r="C34" s="37" t="s">
        <v>4682</v>
      </c>
    </row>
    <row r="35" spans="2:3" s="30" customFormat="1" ht="12.5" x14ac:dyDescent="0.35">
      <c r="B35" s="37" t="s">
        <v>4799</v>
      </c>
      <c r="C35" s="37" t="s">
        <v>4683</v>
      </c>
    </row>
    <row r="36" spans="2:3" s="30" customFormat="1" ht="12.5" x14ac:dyDescent="0.35">
      <c r="B36" s="37" t="s">
        <v>4800</v>
      </c>
      <c r="C36" s="37" t="s">
        <v>4684</v>
      </c>
    </row>
    <row r="37" spans="2:3" s="30" customFormat="1" ht="12.5" x14ac:dyDescent="0.35">
      <c r="B37" s="37" t="s">
        <v>4801</v>
      </c>
      <c r="C37" s="37" t="s">
        <v>4685</v>
      </c>
    </row>
    <row r="38" spans="2:3" s="30" customFormat="1" ht="12.5" x14ac:dyDescent="0.35">
      <c r="B38" s="37" t="s">
        <v>1927</v>
      </c>
      <c r="C38" s="37" t="s">
        <v>30</v>
      </c>
    </row>
    <row r="39" spans="2:3" s="30" customFormat="1" ht="12.5" x14ac:dyDescent="0.35">
      <c r="B39" s="37" t="s">
        <v>1928</v>
      </c>
      <c r="C39" s="37" t="s">
        <v>30</v>
      </c>
    </row>
    <row r="40" spans="2:3" s="30" customFormat="1" ht="12.5" x14ac:dyDescent="0.35">
      <c r="B40" s="37" t="s">
        <v>1929</v>
      </c>
      <c r="C40" s="37" t="s">
        <v>30</v>
      </c>
    </row>
    <row r="41" spans="2:3" s="30" customFormat="1" ht="12.5" x14ac:dyDescent="0.35">
      <c r="B41" s="37" t="s">
        <v>1930</v>
      </c>
      <c r="C41" s="37" t="s">
        <v>30</v>
      </c>
    </row>
    <row r="42" spans="2:3" s="30" customFormat="1" ht="12.5" x14ac:dyDescent="0.35">
      <c r="B42" s="37" t="s">
        <v>1931</v>
      </c>
      <c r="C42" s="37" t="s">
        <v>31</v>
      </c>
    </row>
    <row r="43" spans="2:3" s="30" customFormat="1" ht="12.5" x14ac:dyDescent="0.35">
      <c r="B43" s="37" t="s">
        <v>1932</v>
      </c>
      <c r="C43" s="37" t="s">
        <v>32</v>
      </c>
    </row>
    <row r="44" spans="2:3" s="30" customFormat="1" ht="12.5" x14ac:dyDescent="0.35">
      <c r="B44" s="37" t="s">
        <v>1933</v>
      </c>
      <c r="C44" s="37" t="s">
        <v>4096</v>
      </c>
    </row>
    <row r="45" spans="2:3" s="30" customFormat="1" ht="12.5" x14ac:dyDescent="0.35">
      <c r="B45" s="37" t="s">
        <v>1934</v>
      </c>
      <c r="C45" s="37" t="s">
        <v>34</v>
      </c>
    </row>
    <row r="46" spans="2:3" s="30" customFormat="1" ht="12.5" x14ac:dyDescent="0.35">
      <c r="B46" s="37" t="s">
        <v>1935</v>
      </c>
      <c r="C46" s="37" t="s">
        <v>35</v>
      </c>
    </row>
    <row r="47" spans="2:3" s="30" customFormat="1" ht="12.5" x14ac:dyDescent="0.35">
      <c r="B47" s="37" t="s">
        <v>1936</v>
      </c>
      <c r="C47" s="37" t="s">
        <v>36</v>
      </c>
    </row>
    <row r="48" spans="2:3" s="30" customFormat="1" ht="12.5" x14ac:dyDescent="0.35">
      <c r="B48" s="37" t="s">
        <v>1937</v>
      </c>
      <c r="C48" s="37" t="s">
        <v>37</v>
      </c>
    </row>
    <row r="49" spans="2:3" s="30" customFormat="1" ht="12.5" x14ac:dyDescent="0.35">
      <c r="B49" s="37" t="s">
        <v>1938</v>
      </c>
      <c r="C49" s="37" t="s">
        <v>38</v>
      </c>
    </row>
    <row r="50" spans="2:3" s="30" customFormat="1" ht="12.5" x14ac:dyDescent="0.35">
      <c r="B50" s="37" t="s">
        <v>1939</v>
      </c>
      <c r="C50" s="37" t="s">
        <v>39</v>
      </c>
    </row>
    <row r="51" spans="2:3" s="30" customFormat="1" ht="12.5" x14ac:dyDescent="0.35">
      <c r="B51" s="37" t="s">
        <v>1940</v>
      </c>
      <c r="C51" s="37" t="s">
        <v>40</v>
      </c>
    </row>
    <row r="52" spans="2:3" s="30" customFormat="1" ht="12.5" x14ac:dyDescent="0.35">
      <c r="B52" s="37" t="s">
        <v>1941</v>
      </c>
      <c r="C52" s="37" t="s">
        <v>41</v>
      </c>
    </row>
    <row r="53" spans="2:3" s="30" customFormat="1" ht="12.5" x14ac:dyDescent="0.35">
      <c r="B53" s="37" t="s">
        <v>1942</v>
      </c>
      <c r="C53" s="37" t="s">
        <v>42</v>
      </c>
    </row>
    <row r="54" spans="2:3" s="30" customFormat="1" ht="12.5" x14ac:dyDescent="0.35">
      <c r="B54" s="37" t="s">
        <v>1943</v>
      </c>
      <c r="C54" s="37" t="s">
        <v>43</v>
      </c>
    </row>
    <row r="55" spans="2:3" s="30" customFormat="1" ht="12.5" x14ac:dyDescent="0.35">
      <c r="B55" s="37" t="s">
        <v>1944</v>
      </c>
      <c r="C55" s="37" t="s">
        <v>44</v>
      </c>
    </row>
    <row r="56" spans="2:3" s="30" customFormat="1" ht="12.5" x14ac:dyDescent="0.35">
      <c r="B56" s="37" t="s">
        <v>1945</v>
      </c>
      <c r="C56" s="37" t="s">
        <v>45</v>
      </c>
    </row>
    <row r="57" spans="2:3" s="30" customFormat="1" ht="12.5" x14ac:dyDescent="0.35">
      <c r="B57" s="37" t="s">
        <v>1946</v>
      </c>
      <c r="C57" s="37" t="s">
        <v>45</v>
      </c>
    </row>
    <row r="58" spans="2:3" s="30" customFormat="1" ht="12.5" x14ac:dyDescent="0.35">
      <c r="B58" s="37" t="s">
        <v>1947</v>
      </c>
      <c r="C58" s="37" t="s">
        <v>46</v>
      </c>
    </row>
    <row r="59" spans="2:3" s="30" customFormat="1" ht="12.5" x14ac:dyDescent="0.35">
      <c r="B59" s="37" t="s">
        <v>1948</v>
      </c>
      <c r="C59" s="37" t="s">
        <v>47</v>
      </c>
    </row>
    <row r="60" spans="2:3" s="30" customFormat="1" ht="12.5" x14ac:dyDescent="0.35">
      <c r="B60" s="37" t="s">
        <v>1949</v>
      </c>
      <c r="C60" s="37" t="s">
        <v>48</v>
      </c>
    </row>
    <row r="61" spans="2:3" s="30" customFormat="1" ht="12.5" x14ac:dyDescent="0.35">
      <c r="B61" s="37" t="s">
        <v>1950</v>
      </c>
      <c r="C61" s="37" t="s">
        <v>49</v>
      </c>
    </row>
    <row r="62" spans="2:3" s="30" customFormat="1" ht="12.5" x14ac:dyDescent="0.35">
      <c r="B62" s="37" t="s">
        <v>1951</v>
      </c>
      <c r="C62" s="37" t="s">
        <v>50</v>
      </c>
    </row>
    <row r="63" spans="2:3" s="30" customFormat="1" ht="12.5" x14ac:dyDescent="0.35">
      <c r="B63" s="37" t="s">
        <v>1952</v>
      </c>
      <c r="C63" s="37" t="s">
        <v>51</v>
      </c>
    </row>
    <row r="64" spans="2:3" s="30" customFormat="1" ht="12.5" x14ac:dyDescent="0.35">
      <c r="B64" s="37" t="s">
        <v>1953</v>
      </c>
      <c r="C64" s="37" t="s">
        <v>52</v>
      </c>
    </row>
    <row r="65" spans="2:3" s="30" customFormat="1" ht="12.5" x14ac:dyDescent="0.35">
      <c r="B65" s="37" t="s">
        <v>1954</v>
      </c>
      <c r="C65" s="37" t="s">
        <v>53</v>
      </c>
    </row>
    <row r="66" spans="2:3" s="30" customFormat="1" ht="12.5" x14ac:dyDescent="0.35">
      <c r="B66" s="37" t="s">
        <v>1955</v>
      </c>
      <c r="C66" s="37" t="s">
        <v>54</v>
      </c>
    </row>
    <row r="67" spans="2:3" s="30" customFormat="1" ht="12.5" x14ac:dyDescent="0.35">
      <c r="B67" s="37" t="s">
        <v>1956</v>
      </c>
      <c r="C67" s="37" t="s">
        <v>55</v>
      </c>
    </row>
    <row r="68" spans="2:3" s="30" customFormat="1" ht="12.5" x14ac:dyDescent="0.35">
      <c r="B68" s="37" t="s">
        <v>1957</v>
      </c>
      <c r="C68" s="37" t="s">
        <v>56</v>
      </c>
    </row>
    <row r="69" spans="2:3" s="30" customFormat="1" ht="12.5" x14ac:dyDescent="0.35">
      <c r="B69" s="37" t="s">
        <v>1958</v>
      </c>
      <c r="C69" s="37" t="s">
        <v>57</v>
      </c>
    </row>
    <row r="70" spans="2:3" s="30" customFormat="1" ht="12.5" x14ac:dyDescent="0.35">
      <c r="B70" s="37" t="s">
        <v>1959</v>
      </c>
      <c r="C70" s="37" t="s">
        <v>58</v>
      </c>
    </row>
    <row r="71" spans="2:3" s="30" customFormat="1" ht="12.5" x14ac:dyDescent="0.35">
      <c r="B71" s="37" t="s">
        <v>1960</v>
      </c>
      <c r="C71" s="37" t="s">
        <v>59</v>
      </c>
    </row>
    <row r="72" spans="2:3" s="30" customFormat="1" ht="12.5" x14ac:dyDescent="0.35">
      <c r="B72" s="37" t="s">
        <v>1961</v>
      </c>
      <c r="C72" s="37" t="s">
        <v>60</v>
      </c>
    </row>
    <row r="73" spans="2:3" s="30" customFormat="1" ht="12.5" x14ac:dyDescent="0.35">
      <c r="B73" s="37" t="s">
        <v>1962</v>
      </c>
      <c r="C73" s="37" t="s">
        <v>61</v>
      </c>
    </row>
    <row r="74" spans="2:3" s="30" customFormat="1" ht="12.5" x14ac:dyDescent="0.35">
      <c r="B74" s="37" t="s">
        <v>1963</v>
      </c>
      <c r="C74" s="37" t="s">
        <v>62</v>
      </c>
    </row>
    <row r="75" spans="2:3" s="30" customFormat="1" ht="12.5" x14ac:dyDescent="0.35">
      <c r="B75" s="37" t="s">
        <v>1964</v>
      </c>
      <c r="C75" s="37" t="s">
        <v>63</v>
      </c>
    </row>
    <row r="76" spans="2:3" s="30" customFormat="1" ht="12.5" x14ac:dyDescent="0.35">
      <c r="B76" s="37" t="s">
        <v>1965</v>
      </c>
      <c r="C76" s="37" t="s">
        <v>64</v>
      </c>
    </row>
    <row r="77" spans="2:3" s="30" customFormat="1" ht="12.5" x14ac:dyDescent="0.35">
      <c r="B77" s="37" t="s">
        <v>1966</v>
      </c>
      <c r="C77" s="37" t="s">
        <v>65</v>
      </c>
    </row>
    <row r="78" spans="2:3" s="30" customFormat="1" ht="12.5" x14ac:dyDescent="0.35">
      <c r="B78" s="37" t="s">
        <v>1967</v>
      </c>
      <c r="C78" s="37" t="s">
        <v>66</v>
      </c>
    </row>
    <row r="79" spans="2:3" s="30" customFormat="1" ht="12.5" x14ac:dyDescent="0.35">
      <c r="B79" s="37" t="s">
        <v>1968</v>
      </c>
      <c r="C79" s="37" t="s">
        <v>67</v>
      </c>
    </row>
    <row r="80" spans="2:3" s="30" customFormat="1" ht="12.5" x14ac:dyDescent="0.35">
      <c r="B80" s="37" t="s">
        <v>1969</v>
      </c>
      <c r="C80" s="37" t="s">
        <v>68</v>
      </c>
    </row>
    <row r="81" spans="2:3" s="30" customFormat="1" ht="12.5" x14ac:dyDescent="0.35">
      <c r="B81" s="37" t="s">
        <v>1970</v>
      </c>
      <c r="C81" s="37" t="s">
        <v>69</v>
      </c>
    </row>
    <row r="82" spans="2:3" s="30" customFormat="1" ht="12.5" x14ac:dyDescent="0.35">
      <c r="B82" s="37" t="s">
        <v>1971</v>
      </c>
      <c r="C82" s="37" t="s">
        <v>70</v>
      </c>
    </row>
    <row r="83" spans="2:3" s="30" customFormat="1" ht="12.5" x14ac:dyDescent="0.35">
      <c r="B83" s="37" t="s">
        <v>1972</v>
      </c>
      <c r="C83" s="37" t="s">
        <v>71</v>
      </c>
    </row>
    <row r="84" spans="2:3" s="30" customFormat="1" ht="12.5" x14ac:dyDescent="0.35">
      <c r="B84" s="37" t="s">
        <v>1973</v>
      </c>
      <c r="C84" s="37" t="s">
        <v>72</v>
      </c>
    </row>
    <row r="85" spans="2:3" s="30" customFormat="1" ht="12.5" x14ac:dyDescent="0.35">
      <c r="B85" s="37" t="s">
        <v>1974</v>
      </c>
      <c r="C85" s="37" t="s">
        <v>73</v>
      </c>
    </row>
    <row r="86" spans="2:3" s="30" customFormat="1" ht="12.5" x14ac:dyDescent="0.35">
      <c r="B86" s="37" t="s">
        <v>1975</v>
      </c>
      <c r="C86" s="37" t="s">
        <v>74</v>
      </c>
    </row>
    <row r="87" spans="2:3" s="30" customFormat="1" ht="12.5" x14ac:dyDescent="0.35">
      <c r="B87" s="37" t="s">
        <v>1976</v>
      </c>
      <c r="C87" s="37" t="s">
        <v>75</v>
      </c>
    </row>
    <row r="88" spans="2:3" s="30" customFormat="1" ht="12.5" x14ac:dyDescent="0.35">
      <c r="B88" s="37" t="s">
        <v>1977</v>
      </c>
      <c r="C88" s="37" t="s">
        <v>76</v>
      </c>
    </row>
    <row r="89" spans="2:3" s="30" customFormat="1" ht="12.5" x14ac:dyDescent="0.35">
      <c r="B89" s="37" t="s">
        <v>1978</v>
      </c>
      <c r="C89" s="37" t="s">
        <v>77</v>
      </c>
    </row>
    <row r="90" spans="2:3" s="30" customFormat="1" ht="12.5" x14ac:dyDescent="0.35">
      <c r="B90" s="44" t="s">
        <v>1979</v>
      </c>
      <c r="C90" s="44" t="s">
        <v>4097</v>
      </c>
    </row>
    <row r="91" spans="2:3" s="30" customFormat="1" ht="12.5" x14ac:dyDescent="0.35">
      <c r="B91" s="44" t="s">
        <v>1980</v>
      </c>
      <c r="C91" s="44" t="s">
        <v>4098</v>
      </c>
    </row>
    <row r="92" spans="2:3" s="30" customFormat="1" ht="12.5" x14ac:dyDescent="0.35">
      <c r="B92" s="44" t="s">
        <v>1981</v>
      </c>
      <c r="C92" s="44" t="s">
        <v>4099</v>
      </c>
    </row>
    <row r="93" spans="2:3" s="30" customFormat="1" ht="12.5" x14ac:dyDescent="0.35">
      <c r="B93" s="37" t="s">
        <v>1982</v>
      </c>
      <c r="C93" s="37" t="s">
        <v>79</v>
      </c>
    </row>
    <row r="94" spans="2:3" s="30" customFormat="1" ht="12.5" x14ac:dyDescent="0.35">
      <c r="B94" s="37" t="s">
        <v>1983</v>
      </c>
      <c r="C94" s="37" t="s">
        <v>79</v>
      </c>
    </row>
    <row r="95" spans="2:3" s="30" customFormat="1" ht="12.5" x14ac:dyDescent="0.35">
      <c r="B95" s="37" t="s">
        <v>1984</v>
      </c>
      <c r="C95" s="37" t="s">
        <v>79</v>
      </c>
    </row>
    <row r="96" spans="2:3" s="30" customFormat="1" ht="12.5" x14ac:dyDescent="0.35">
      <c r="B96" s="37" t="s">
        <v>1985</v>
      </c>
      <c r="C96" s="37" t="s">
        <v>79</v>
      </c>
    </row>
    <row r="97" spans="2:3" s="30" customFormat="1" ht="12.5" x14ac:dyDescent="0.35">
      <c r="B97" s="37" t="s">
        <v>1986</v>
      </c>
      <c r="C97" s="37" t="s">
        <v>80</v>
      </c>
    </row>
    <row r="98" spans="2:3" s="30" customFormat="1" ht="12.5" x14ac:dyDescent="0.35">
      <c r="B98" s="37" t="s">
        <v>1987</v>
      </c>
      <c r="C98" s="37" t="s">
        <v>80</v>
      </c>
    </row>
    <row r="99" spans="2:3" s="30" customFormat="1" ht="12.5" x14ac:dyDescent="0.35">
      <c r="B99" s="37" t="s">
        <v>1988</v>
      </c>
      <c r="C99" s="37" t="s">
        <v>80</v>
      </c>
    </row>
    <row r="100" spans="2:3" s="30" customFormat="1" ht="12.5" x14ac:dyDescent="0.35">
      <c r="B100" s="37" t="s">
        <v>1989</v>
      </c>
      <c r="C100" s="37" t="s">
        <v>80</v>
      </c>
    </row>
    <row r="101" spans="2:3" s="30" customFormat="1" ht="12.5" x14ac:dyDescent="0.35">
      <c r="B101" s="37" t="s">
        <v>1990</v>
      </c>
      <c r="C101" s="37" t="s">
        <v>81</v>
      </c>
    </row>
    <row r="102" spans="2:3" s="30" customFormat="1" ht="12.5" x14ac:dyDescent="0.35">
      <c r="B102" s="37" t="s">
        <v>1991</v>
      </c>
      <c r="C102" s="37" t="s">
        <v>82</v>
      </c>
    </row>
    <row r="103" spans="2:3" s="30" customFormat="1" ht="12.5" x14ac:dyDescent="0.35">
      <c r="B103" s="37" t="s">
        <v>1992</v>
      </c>
      <c r="C103" s="37" t="s">
        <v>82</v>
      </c>
    </row>
    <row r="104" spans="2:3" s="30" customFormat="1" ht="12.5" x14ac:dyDescent="0.35">
      <c r="B104" s="37" t="s">
        <v>1993</v>
      </c>
      <c r="C104" s="46" t="s">
        <v>5113</v>
      </c>
    </row>
    <row r="105" spans="2:3" s="30" customFormat="1" ht="12.5" x14ac:dyDescent="0.35">
      <c r="B105" s="37" t="s">
        <v>1994</v>
      </c>
      <c r="C105" s="37" t="s">
        <v>84</v>
      </c>
    </row>
    <row r="106" spans="2:3" s="30" customFormat="1" ht="12.5" x14ac:dyDescent="0.35">
      <c r="B106" s="37" t="s">
        <v>1995</v>
      </c>
      <c r="C106" s="37" t="s">
        <v>85</v>
      </c>
    </row>
    <row r="107" spans="2:3" s="30" customFormat="1" ht="12.5" x14ac:dyDescent="0.35">
      <c r="B107" s="37" t="s">
        <v>1996</v>
      </c>
      <c r="C107" s="37" t="s">
        <v>86</v>
      </c>
    </row>
    <row r="108" spans="2:3" s="30" customFormat="1" ht="12.5" x14ac:dyDescent="0.35">
      <c r="B108" s="37" t="s">
        <v>1997</v>
      </c>
      <c r="C108" s="37" t="s">
        <v>87</v>
      </c>
    </row>
    <row r="109" spans="2:3" s="30" customFormat="1" ht="12.5" x14ac:dyDescent="0.35">
      <c r="B109" s="37" t="s">
        <v>1998</v>
      </c>
      <c r="C109" s="37" t="s">
        <v>88</v>
      </c>
    </row>
    <row r="110" spans="2:3" s="30" customFormat="1" ht="12.5" x14ac:dyDescent="0.35">
      <c r="B110" s="37" t="s">
        <v>1999</v>
      </c>
      <c r="C110" s="37" t="s">
        <v>4100</v>
      </c>
    </row>
    <row r="111" spans="2:3" s="30" customFormat="1" ht="12.5" x14ac:dyDescent="0.35">
      <c r="B111" s="37" t="s">
        <v>2002</v>
      </c>
      <c r="C111" s="37" t="s">
        <v>92</v>
      </c>
    </row>
    <row r="112" spans="2:3" s="30" customFormat="1" ht="12.5" x14ac:dyDescent="0.35">
      <c r="B112" s="37" t="s">
        <v>5073</v>
      </c>
      <c r="C112" s="37" t="s">
        <v>90</v>
      </c>
    </row>
    <row r="113" spans="2:3" s="30" customFormat="1" ht="12.5" x14ac:dyDescent="0.35">
      <c r="B113" s="37" t="s">
        <v>5074</v>
      </c>
      <c r="C113" s="37" t="s">
        <v>91</v>
      </c>
    </row>
    <row r="114" spans="2:3" s="30" customFormat="1" ht="12.5" x14ac:dyDescent="0.35">
      <c r="B114" s="37" t="s">
        <v>2003</v>
      </c>
      <c r="C114" s="37" t="s">
        <v>93</v>
      </c>
    </row>
    <row r="115" spans="2:3" s="30" customFormat="1" ht="12.5" x14ac:dyDescent="0.35">
      <c r="B115" s="37" t="s">
        <v>2004</v>
      </c>
      <c r="C115" s="37" t="s">
        <v>94</v>
      </c>
    </row>
    <row r="116" spans="2:3" s="30" customFormat="1" ht="12.5" x14ac:dyDescent="0.35">
      <c r="B116" s="37" t="s">
        <v>2005</v>
      </c>
      <c r="C116" s="37" t="s">
        <v>95</v>
      </c>
    </row>
    <row r="117" spans="2:3" s="30" customFormat="1" ht="12.5" x14ac:dyDescent="0.35">
      <c r="B117" s="37" t="s">
        <v>2006</v>
      </c>
      <c r="C117" s="37" t="s">
        <v>96</v>
      </c>
    </row>
    <row r="118" spans="2:3" s="30" customFormat="1" ht="12.5" x14ac:dyDescent="0.35">
      <c r="B118" s="37" t="s">
        <v>2007</v>
      </c>
      <c r="C118" s="37" t="s">
        <v>97</v>
      </c>
    </row>
    <row r="119" spans="2:3" s="30" customFormat="1" ht="12.5" x14ac:dyDescent="0.35">
      <c r="B119" s="37" t="s">
        <v>2008</v>
      </c>
      <c r="C119" s="37" t="s">
        <v>98</v>
      </c>
    </row>
    <row r="120" spans="2:3" s="30" customFormat="1" ht="12.5" x14ac:dyDescent="0.35">
      <c r="B120" s="37" t="s">
        <v>2009</v>
      </c>
      <c r="C120" s="37" t="s">
        <v>99</v>
      </c>
    </row>
    <row r="121" spans="2:3" s="30" customFormat="1" ht="12.5" x14ac:dyDescent="0.35">
      <c r="B121" s="37" t="s">
        <v>2010</v>
      </c>
      <c r="C121" s="37" t="s">
        <v>100</v>
      </c>
    </row>
    <row r="122" spans="2:3" s="30" customFormat="1" ht="12.5" x14ac:dyDescent="0.35">
      <c r="B122" s="37" t="s">
        <v>2011</v>
      </c>
      <c r="C122" s="37" t="s">
        <v>101</v>
      </c>
    </row>
    <row r="123" spans="2:3" s="30" customFormat="1" ht="12.5" x14ac:dyDescent="0.35">
      <c r="B123" s="37" t="s">
        <v>2012</v>
      </c>
      <c r="C123" s="37" t="s">
        <v>102</v>
      </c>
    </row>
    <row r="124" spans="2:3" s="30" customFormat="1" ht="12.5" x14ac:dyDescent="0.35">
      <c r="B124" s="37" t="s">
        <v>2013</v>
      </c>
      <c r="C124" s="37" t="s">
        <v>103</v>
      </c>
    </row>
    <row r="125" spans="2:3" s="30" customFormat="1" ht="12.5" x14ac:dyDescent="0.35">
      <c r="B125" s="37" t="s">
        <v>2014</v>
      </c>
      <c r="C125" s="37" t="s">
        <v>104</v>
      </c>
    </row>
    <row r="126" spans="2:3" s="30" customFormat="1" ht="12.5" x14ac:dyDescent="0.35">
      <c r="B126" s="37" t="s">
        <v>2015</v>
      </c>
      <c r="C126" s="37" t="s">
        <v>105</v>
      </c>
    </row>
    <row r="127" spans="2:3" s="30" customFormat="1" ht="12.5" x14ac:dyDescent="0.35">
      <c r="B127" s="37" t="s">
        <v>2016</v>
      </c>
      <c r="C127" s="37" t="s">
        <v>106</v>
      </c>
    </row>
    <row r="128" spans="2:3" s="30" customFormat="1" ht="12.5" x14ac:dyDescent="0.35">
      <c r="B128" s="37" t="s">
        <v>2017</v>
      </c>
      <c r="C128" s="37" t="s">
        <v>107</v>
      </c>
    </row>
    <row r="129" spans="2:3" s="30" customFormat="1" ht="12.5" x14ac:dyDescent="0.35">
      <c r="B129" s="37" t="s">
        <v>2018</v>
      </c>
      <c r="C129" s="37" t="s">
        <v>108</v>
      </c>
    </row>
    <row r="130" spans="2:3" s="30" customFormat="1" ht="12.5" x14ac:dyDescent="0.35">
      <c r="B130" s="37" t="s">
        <v>2019</v>
      </c>
      <c r="C130" s="37" t="s">
        <v>109</v>
      </c>
    </row>
    <row r="131" spans="2:3" s="30" customFormat="1" ht="12.5" x14ac:dyDescent="0.35">
      <c r="B131" s="37" t="s">
        <v>2020</v>
      </c>
      <c r="C131" s="37" t="s">
        <v>110</v>
      </c>
    </row>
    <row r="132" spans="2:3" s="30" customFormat="1" ht="12.5" x14ac:dyDescent="0.35">
      <c r="B132" s="37" t="s">
        <v>2021</v>
      </c>
      <c r="C132" s="37" t="s">
        <v>111</v>
      </c>
    </row>
    <row r="133" spans="2:3" s="30" customFormat="1" ht="12.5" x14ac:dyDescent="0.35">
      <c r="B133" s="37" t="s">
        <v>2022</v>
      </c>
      <c r="C133" s="77" t="s">
        <v>5114</v>
      </c>
    </row>
    <row r="134" spans="2:3" s="30" customFormat="1" ht="12.5" x14ac:dyDescent="0.35">
      <c r="B134" s="37" t="s">
        <v>2023</v>
      </c>
      <c r="C134" s="37" t="s">
        <v>5172</v>
      </c>
    </row>
    <row r="135" spans="2:3" s="30" customFormat="1" ht="12.5" x14ac:dyDescent="0.35">
      <c r="B135" s="37" t="s">
        <v>2024</v>
      </c>
      <c r="C135" s="37" t="s">
        <v>114</v>
      </c>
    </row>
    <row r="136" spans="2:3" s="30" customFormat="1" ht="12.5" x14ac:dyDescent="0.35">
      <c r="B136" s="37" t="s">
        <v>2025</v>
      </c>
      <c r="C136" s="37" t="s">
        <v>115</v>
      </c>
    </row>
    <row r="137" spans="2:3" s="30" customFormat="1" ht="12.5" x14ac:dyDescent="0.35">
      <c r="B137" s="37" t="s">
        <v>2028</v>
      </c>
      <c r="C137" s="37" t="s">
        <v>118</v>
      </c>
    </row>
    <row r="138" spans="2:3" s="30" customFormat="1" ht="12.5" x14ac:dyDescent="0.35">
      <c r="B138" s="37" t="s">
        <v>5075</v>
      </c>
      <c r="C138" s="46" t="s">
        <v>5115</v>
      </c>
    </row>
    <row r="139" spans="2:3" s="30" customFormat="1" ht="12.5" x14ac:dyDescent="0.35">
      <c r="B139" s="37" t="s">
        <v>5076</v>
      </c>
      <c r="C139" s="46" t="s">
        <v>5116</v>
      </c>
    </row>
    <row r="140" spans="2:3" s="30" customFormat="1" ht="12.5" x14ac:dyDescent="0.35">
      <c r="B140" s="37" t="s">
        <v>5077</v>
      </c>
      <c r="C140" s="37" t="s">
        <v>116</v>
      </c>
    </row>
    <row r="141" spans="2:3" s="30" customFormat="1" ht="12.5" x14ac:dyDescent="0.35">
      <c r="B141" s="37" t="s">
        <v>5078</v>
      </c>
      <c r="C141" s="37" t="s">
        <v>117</v>
      </c>
    </row>
    <row r="142" spans="2:3" s="30" customFormat="1" ht="12.5" x14ac:dyDescent="0.35">
      <c r="B142" s="37" t="s">
        <v>5079</v>
      </c>
      <c r="C142" s="46" t="s">
        <v>120</v>
      </c>
    </row>
    <row r="143" spans="2:3" s="30" customFormat="1" ht="12.5" x14ac:dyDescent="0.35">
      <c r="B143" s="37" t="s">
        <v>5080</v>
      </c>
      <c r="C143" s="46" t="s">
        <v>121</v>
      </c>
    </row>
    <row r="144" spans="2:3" s="30" customFormat="1" ht="12.5" x14ac:dyDescent="0.35">
      <c r="B144" s="37" t="s">
        <v>2033</v>
      </c>
      <c r="C144" s="37" t="s">
        <v>123</v>
      </c>
    </row>
    <row r="145" spans="2:3" s="30" customFormat="1" ht="12.5" x14ac:dyDescent="0.35">
      <c r="B145" s="37" t="s">
        <v>2034</v>
      </c>
      <c r="C145" s="37" t="s">
        <v>124</v>
      </c>
    </row>
    <row r="146" spans="2:3" s="30" customFormat="1" ht="12.5" x14ac:dyDescent="0.35">
      <c r="B146" s="37" t="s">
        <v>2035</v>
      </c>
      <c r="C146" s="37" t="s">
        <v>125</v>
      </c>
    </row>
    <row r="147" spans="2:3" s="30" customFormat="1" ht="12.5" x14ac:dyDescent="0.35">
      <c r="B147" s="37" t="s">
        <v>2036</v>
      </c>
      <c r="C147" s="37" t="s">
        <v>126</v>
      </c>
    </row>
    <row r="148" spans="2:3" s="30" customFormat="1" ht="12.5" x14ac:dyDescent="0.35">
      <c r="B148" s="37" t="s">
        <v>2037</v>
      </c>
      <c r="C148" s="37" t="s">
        <v>127</v>
      </c>
    </row>
    <row r="149" spans="2:3" s="30" customFormat="1" ht="12.5" x14ac:dyDescent="0.35">
      <c r="B149" s="37" t="s">
        <v>2038</v>
      </c>
      <c r="C149" s="37" t="s">
        <v>128</v>
      </c>
    </row>
    <row r="150" spans="2:3" s="30" customFormat="1" ht="12.5" x14ac:dyDescent="0.35">
      <c r="B150" s="37" t="s">
        <v>2039</v>
      </c>
      <c r="C150" s="37" t="s">
        <v>4101</v>
      </c>
    </row>
    <row r="151" spans="2:3" s="30" customFormat="1" ht="12.5" x14ac:dyDescent="0.35">
      <c r="B151" s="37" t="s">
        <v>2040</v>
      </c>
      <c r="C151" s="37" t="s">
        <v>130</v>
      </c>
    </row>
    <row r="152" spans="2:3" s="30" customFormat="1" ht="12.5" x14ac:dyDescent="0.35">
      <c r="B152" s="37" t="s">
        <v>2041</v>
      </c>
      <c r="C152" s="37" t="s">
        <v>131</v>
      </c>
    </row>
    <row r="153" spans="2:3" s="30" customFormat="1" ht="12.5" x14ac:dyDescent="0.35">
      <c r="B153" s="37" t="s">
        <v>2042</v>
      </c>
      <c r="C153" s="37" t="s">
        <v>132</v>
      </c>
    </row>
    <row r="154" spans="2:3" s="30" customFormat="1" ht="12.5" x14ac:dyDescent="0.35">
      <c r="B154" s="37" t="s">
        <v>2043</v>
      </c>
      <c r="C154" s="37" t="s">
        <v>133</v>
      </c>
    </row>
    <row r="155" spans="2:3" s="30" customFormat="1" ht="12.5" x14ac:dyDescent="0.35">
      <c r="B155" s="37" t="s">
        <v>2044</v>
      </c>
      <c r="C155" s="37" t="s">
        <v>134</v>
      </c>
    </row>
    <row r="156" spans="2:3" s="30" customFormat="1" ht="12.5" x14ac:dyDescent="0.35">
      <c r="B156" s="37" t="s">
        <v>2045</v>
      </c>
      <c r="C156" s="37" t="s">
        <v>135</v>
      </c>
    </row>
    <row r="157" spans="2:3" s="30" customFormat="1" ht="12.5" x14ac:dyDescent="0.35">
      <c r="B157" s="37" t="s">
        <v>2046</v>
      </c>
      <c r="C157" s="37" t="s">
        <v>136</v>
      </c>
    </row>
    <row r="158" spans="2:3" s="30" customFormat="1" ht="12.5" x14ac:dyDescent="0.35">
      <c r="B158" s="37" t="s">
        <v>2047</v>
      </c>
      <c r="C158" s="37" t="s">
        <v>137</v>
      </c>
    </row>
    <row r="159" spans="2:3" s="30" customFormat="1" ht="12.5" x14ac:dyDescent="0.35">
      <c r="B159" s="37" t="s">
        <v>2048</v>
      </c>
      <c r="C159" s="37" t="s">
        <v>138</v>
      </c>
    </row>
    <row r="160" spans="2:3" s="30" customFormat="1" ht="12.5" x14ac:dyDescent="0.35">
      <c r="B160" s="44" t="s">
        <v>2049</v>
      </c>
      <c r="C160" s="44" t="s">
        <v>4097</v>
      </c>
    </row>
    <row r="161" spans="2:3" s="30" customFormat="1" ht="12.5" x14ac:dyDescent="0.35">
      <c r="B161" s="44" t="s">
        <v>2050</v>
      </c>
      <c r="C161" s="44" t="s">
        <v>4098</v>
      </c>
    </row>
    <row r="162" spans="2:3" s="30" customFormat="1" ht="12.5" x14ac:dyDescent="0.35">
      <c r="B162" s="44" t="s">
        <v>2051</v>
      </c>
      <c r="C162" s="44" t="s">
        <v>4099</v>
      </c>
    </row>
    <row r="163" spans="2:3" s="30" customFormat="1" ht="12.5" x14ac:dyDescent="0.35">
      <c r="B163" s="37" t="s">
        <v>2052</v>
      </c>
      <c r="C163" s="37" t="s">
        <v>139</v>
      </c>
    </row>
    <row r="164" spans="2:3" s="30" customFormat="1" ht="12.5" x14ac:dyDescent="0.35">
      <c r="B164" s="37" t="s">
        <v>2053</v>
      </c>
      <c r="C164" s="44" t="s">
        <v>140</v>
      </c>
    </row>
    <row r="165" spans="2:3" s="30" customFormat="1" ht="12.5" x14ac:dyDescent="0.35">
      <c r="B165" s="37" t="s">
        <v>2054</v>
      </c>
      <c r="C165" s="37" t="s">
        <v>141</v>
      </c>
    </row>
    <row r="166" spans="2:3" s="30" customFormat="1" ht="12.5" x14ac:dyDescent="0.35">
      <c r="B166" s="37" t="s">
        <v>2055</v>
      </c>
      <c r="C166" s="37" t="s">
        <v>142</v>
      </c>
    </row>
    <row r="167" spans="2:3" s="30" customFormat="1" ht="12.5" x14ac:dyDescent="0.35">
      <c r="B167" s="37" t="s">
        <v>2056</v>
      </c>
      <c r="C167" s="37" t="s">
        <v>143</v>
      </c>
    </row>
    <row r="168" spans="2:3" s="30" customFormat="1" ht="12.5" x14ac:dyDescent="0.35">
      <c r="B168" s="37" t="s">
        <v>2057</v>
      </c>
      <c r="C168" s="37" t="s">
        <v>144</v>
      </c>
    </row>
    <row r="169" spans="2:3" s="30" customFormat="1" ht="12.5" x14ac:dyDescent="0.35">
      <c r="B169" s="37" t="s">
        <v>2058</v>
      </c>
      <c r="C169" s="37" t="s">
        <v>145</v>
      </c>
    </row>
    <row r="170" spans="2:3" s="30" customFormat="1" ht="12.5" x14ac:dyDescent="0.35">
      <c r="B170" s="37" t="s">
        <v>2059</v>
      </c>
      <c r="C170" s="37" t="s">
        <v>146</v>
      </c>
    </row>
    <row r="171" spans="2:3" s="30" customFormat="1" ht="12.5" x14ac:dyDescent="0.35">
      <c r="B171" s="37" t="s">
        <v>2060</v>
      </c>
      <c r="C171" s="37" t="s">
        <v>147</v>
      </c>
    </row>
    <row r="172" spans="2:3" s="30" customFormat="1" ht="12.5" x14ac:dyDescent="0.35">
      <c r="B172" s="37" t="s">
        <v>2061</v>
      </c>
      <c r="C172" s="37" t="s">
        <v>148</v>
      </c>
    </row>
    <row r="173" spans="2:3" s="30" customFormat="1" ht="12.5" x14ac:dyDescent="0.35">
      <c r="B173" s="37" t="s">
        <v>2062</v>
      </c>
      <c r="C173" s="37" t="s">
        <v>149</v>
      </c>
    </row>
    <row r="174" spans="2:3" s="30" customFormat="1" ht="12.5" x14ac:dyDescent="0.35">
      <c r="B174" s="37" t="s">
        <v>2063</v>
      </c>
      <c r="C174" s="37" t="s">
        <v>150</v>
      </c>
    </row>
    <row r="175" spans="2:3" s="30" customFormat="1" ht="12.5" x14ac:dyDescent="0.35">
      <c r="B175" s="37" t="s">
        <v>2064</v>
      </c>
      <c r="C175" s="37" t="s">
        <v>151</v>
      </c>
    </row>
    <row r="176" spans="2:3" s="30" customFormat="1" ht="12.5" x14ac:dyDescent="0.35">
      <c r="B176" s="37" t="s">
        <v>2065</v>
      </c>
      <c r="C176" s="37" t="s">
        <v>152</v>
      </c>
    </row>
    <row r="177" spans="2:3" s="30" customFormat="1" ht="12.5" x14ac:dyDescent="0.35">
      <c r="B177" s="37" t="s">
        <v>2066</v>
      </c>
      <c r="C177" s="37" t="s">
        <v>153</v>
      </c>
    </row>
    <row r="178" spans="2:3" s="30" customFormat="1" ht="12.5" x14ac:dyDescent="0.35">
      <c r="B178" s="37" t="s">
        <v>2067</v>
      </c>
      <c r="C178" s="37" t="s">
        <v>154</v>
      </c>
    </row>
    <row r="179" spans="2:3" s="30" customFormat="1" ht="12.5" x14ac:dyDescent="0.35">
      <c r="B179" s="37" t="s">
        <v>2068</v>
      </c>
      <c r="C179" s="37" t="s">
        <v>155</v>
      </c>
    </row>
    <row r="180" spans="2:3" s="30" customFormat="1" ht="12.5" x14ac:dyDescent="0.35">
      <c r="B180" s="37" t="s">
        <v>2069</v>
      </c>
      <c r="C180" s="37" t="s">
        <v>156</v>
      </c>
    </row>
    <row r="181" spans="2:3" s="30" customFormat="1" ht="12.5" x14ac:dyDescent="0.35">
      <c r="B181" s="37" t="s">
        <v>2070</v>
      </c>
      <c r="C181" s="37" t="s">
        <v>157</v>
      </c>
    </row>
    <row r="182" spans="2:3" s="30" customFormat="1" ht="12.5" x14ac:dyDescent="0.35">
      <c r="B182" s="37" t="s">
        <v>2071</v>
      </c>
      <c r="C182" s="37" t="s">
        <v>158</v>
      </c>
    </row>
    <row r="183" spans="2:3" s="30" customFormat="1" ht="12.5" x14ac:dyDescent="0.35">
      <c r="B183" s="37" t="s">
        <v>2072</v>
      </c>
      <c r="C183" s="37" t="s">
        <v>159</v>
      </c>
    </row>
    <row r="184" spans="2:3" s="30" customFormat="1" ht="12.5" x14ac:dyDescent="0.35">
      <c r="B184" s="37" t="s">
        <v>2073</v>
      </c>
      <c r="C184" s="37" t="s">
        <v>160</v>
      </c>
    </row>
    <row r="185" spans="2:3" s="30" customFormat="1" ht="12.5" x14ac:dyDescent="0.35">
      <c r="B185" s="37" t="s">
        <v>2074</v>
      </c>
      <c r="C185" s="37" t="s">
        <v>161</v>
      </c>
    </row>
    <row r="186" spans="2:3" s="30" customFormat="1" ht="12.5" x14ac:dyDescent="0.35">
      <c r="B186" s="37" t="s">
        <v>2075</v>
      </c>
      <c r="C186" s="37" t="s">
        <v>162</v>
      </c>
    </row>
    <row r="187" spans="2:3" s="30" customFormat="1" ht="12.5" x14ac:dyDescent="0.35">
      <c r="B187" s="37" t="s">
        <v>2076</v>
      </c>
      <c r="C187" s="37" t="s">
        <v>163</v>
      </c>
    </row>
    <row r="188" spans="2:3" s="30" customFormat="1" ht="12.5" x14ac:dyDescent="0.35">
      <c r="B188" s="37" t="s">
        <v>2077</v>
      </c>
      <c r="C188" s="37" t="s">
        <v>164</v>
      </c>
    </row>
    <row r="189" spans="2:3" s="30" customFormat="1" ht="12.5" x14ac:dyDescent="0.35">
      <c r="B189" s="37" t="s">
        <v>2078</v>
      </c>
      <c r="C189" s="37" t="s">
        <v>165</v>
      </c>
    </row>
    <row r="190" spans="2:3" s="30" customFormat="1" ht="12.5" x14ac:dyDescent="0.35">
      <c r="B190" s="37" t="s">
        <v>2079</v>
      </c>
      <c r="C190" s="37" t="s">
        <v>166</v>
      </c>
    </row>
    <row r="191" spans="2:3" s="30" customFormat="1" ht="12.5" x14ac:dyDescent="0.35">
      <c r="B191" s="37" t="s">
        <v>2080</v>
      </c>
      <c r="C191" s="37" t="s">
        <v>167</v>
      </c>
    </row>
    <row r="192" spans="2:3" s="30" customFormat="1" ht="12.5" x14ac:dyDescent="0.35">
      <c r="B192" s="37" t="s">
        <v>2081</v>
      </c>
      <c r="C192" s="37" t="s">
        <v>168</v>
      </c>
    </row>
    <row r="193" spans="2:3" s="30" customFormat="1" ht="12.5" x14ac:dyDescent="0.35">
      <c r="B193" s="37" t="s">
        <v>2082</v>
      </c>
      <c r="C193" s="37" t="s">
        <v>169</v>
      </c>
    </row>
    <row r="194" spans="2:3" s="30" customFormat="1" ht="12.5" x14ac:dyDescent="0.35">
      <c r="B194" s="37" t="s">
        <v>2083</v>
      </c>
      <c r="C194" s="37" t="s">
        <v>170</v>
      </c>
    </row>
    <row r="195" spans="2:3" s="30" customFormat="1" ht="12.5" x14ac:dyDescent="0.35">
      <c r="B195" s="37" t="s">
        <v>2084</v>
      </c>
      <c r="C195" s="37" t="s">
        <v>171</v>
      </c>
    </row>
    <row r="196" spans="2:3" s="30" customFormat="1" ht="12.5" x14ac:dyDescent="0.35">
      <c r="B196" s="37" t="s">
        <v>2085</v>
      </c>
      <c r="C196" s="37" t="s">
        <v>172</v>
      </c>
    </row>
    <row r="197" spans="2:3" s="30" customFormat="1" ht="12.5" x14ac:dyDescent="0.35">
      <c r="B197" s="37" t="s">
        <v>2086</v>
      </c>
      <c r="C197" s="37" t="s">
        <v>173</v>
      </c>
    </row>
    <row r="198" spans="2:3" s="30" customFormat="1" ht="12.5" x14ac:dyDescent="0.35">
      <c r="B198" s="37" t="s">
        <v>2087</v>
      </c>
      <c r="C198" s="37" t="s">
        <v>174</v>
      </c>
    </row>
    <row r="199" spans="2:3" s="30" customFormat="1" ht="12.5" x14ac:dyDescent="0.35">
      <c r="B199" s="37" t="s">
        <v>2088</v>
      </c>
      <c r="C199" s="37" t="s">
        <v>175</v>
      </c>
    </row>
    <row r="200" spans="2:3" s="30" customFormat="1" ht="12.5" x14ac:dyDescent="0.35">
      <c r="B200" s="44" t="s">
        <v>2089</v>
      </c>
      <c r="C200" s="44" t="s">
        <v>4097</v>
      </c>
    </row>
    <row r="201" spans="2:3" s="30" customFormat="1" ht="12.5" x14ac:dyDescent="0.35">
      <c r="B201" s="44" t="s">
        <v>2090</v>
      </c>
      <c r="C201" s="44" t="s">
        <v>4098</v>
      </c>
    </row>
    <row r="202" spans="2:3" s="30" customFormat="1" ht="12.5" x14ac:dyDescent="0.35">
      <c r="B202" s="44" t="s">
        <v>2091</v>
      </c>
      <c r="C202" s="44" t="s">
        <v>4099</v>
      </c>
    </row>
    <row r="203" spans="2:3" s="30" customFormat="1" ht="12.5" x14ac:dyDescent="0.35">
      <c r="B203" s="37" t="s">
        <v>2092</v>
      </c>
      <c r="C203" s="37" t="s">
        <v>176</v>
      </c>
    </row>
    <row r="204" spans="2:3" s="30" customFormat="1" ht="12.5" x14ac:dyDescent="0.35">
      <c r="B204" s="37" t="s">
        <v>2093</v>
      </c>
      <c r="C204" s="37" t="s">
        <v>176</v>
      </c>
    </row>
    <row r="205" spans="2:3" s="30" customFormat="1" ht="12.5" x14ac:dyDescent="0.35">
      <c r="B205" s="37" t="s">
        <v>2094</v>
      </c>
      <c r="C205" s="37" t="s">
        <v>176</v>
      </c>
    </row>
    <row r="206" spans="2:3" s="30" customFormat="1" ht="12.5" x14ac:dyDescent="0.35">
      <c r="B206" s="37" t="s">
        <v>2095</v>
      </c>
      <c r="C206" s="37" t="s">
        <v>176</v>
      </c>
    </row>
    <row r="207" spans="2:3" s="30" customFormat="1" ht="12.5" x14ac:dyDescent="0.35">
      <c r="B207" s="37" t="s">
        <v>2096</v>
      </c>
      <c r="C207" s="37" t="s">
        <v>177</v>
      </c>
    </row>
    <row r="208" spans="2:3" s="30" customFormat="1" ht="12.5" x14ac:dyDescent="0.35">
      <c r="B208" s="37" t="s">
        <v>2097</v>
      </c>
      <c r="C208" s="37" t="s">
        <v>178</v>
      </c>
    </row>
    <row r="209" spans="2:3" s="30" customFormat="1" ht="12.5" x14ac:dyDescent="0.35">
      <c r="B209" s="37" t="s">
        <v>2098</v>
      </c>
      <c r="C209" s="37" t="s">
        <v>178</v>
      </c>
    </row>
    <row r="210" spans="2:3" s="30" customFormat="1" ht="12.5" x14ac:dyDescent="0.35">
      <c r="B210" s="37" t="s">
        <v>2099</v>
      </c>
      <c r="C210" s="37" t="s">
        <v>178</v>
      </c>
    </row>
    <row r="211" spans="2:3" s="30" customFormat="1" ht="12.5" x14ac:dyDescent="0.35">
      <c r="B211" s="37" t="s">
        <v>2100</v>
      </c>
      <c r="C211" s="37" t="s">
        <v>179</v>
      </c>
    </row>
    <row r="212" spans="2:3" s="30" customFormat="1" ht="12.5" x14ac:dyDescent="0.35">
      <c r="B212" s="37" t="s">
        <v>2101</v>
      </c>
      <c r="C212" s="37" t="s">
        <v>180</v>
      </c>
    </row>
    <row r="213" spans="2:3" s="30" customFormat="1" ht="12.5" x14ac:dyDescent="0.35">
      <c r="B213" s="37" t="s">
        <v>2102</v>
      </c>
      <c r="C213" s="37" t="s">
        <v>181</v>
      </c>
    </row>
    <row r="214" spans="2:3" s="30" customFormat="1" ht="12.5" x14ac:dyDescent="0.35">
      <c r="B214" s="37" t="s">
        <v>2103</v>
      </c>
      <c r="C214" s="37" t="s">
        <v>182</v>
      </c>
    </row>
    <row r="215" spans="2:3" s="30" customFormat="1" ht="12.5" x14ac:dyDescent="0.35">
      <c r="B215" s="37" t="s">
        <v>2104</v>
      </c>
      <c r="C215" s="37" t="s">
        <v>183</v>
      </c>
    </row>
    <row r="216" spans="2:3" s="30" customFormat="1" ht="12.5" x14ac:dyDescent="0.35">
      <c r="B216" s="37" t="s">
        <v>2105</v>
      </c>
      <c r="C216" s="37" t="s">
        <v>4686</v>
      </c>
    </row>
    <row r="217" spans="2:3" s="30" customFormat="1" ht="12.5" x14ac:dyDescent="0.35">
      <c r="B217" s="37" t="s">
        <v>2106</v>
      </c>
      <c r="C217" s="37" t="s">
        <v>185</v>
      </c>
    </row>
    <row r="218" spans="2:3" s="30" customFormat="1" ht="12.5" x14ac:dyDescent="0.35">
      <c r="B218" s="37" t="s">
        <v>2107</v>
      </c>
      <c r="C218" s="37" t="s">
        <v>186</v>
      </c>
    </row>
    <row r="219" spans="2:3" s="30" customFormat="1" ht="12.5" x14ac:dyDescent="0.35">
      <c r="B219" s="37" t="s">
        <v>2108</v>
      </c>
      <c r="C219" s="37" t="s">
        <v>187</v>
      </c>
    </row>
    <row r="220" spans="2:3" s="30" customFormat="1" ht="12.5" x14ac:dyDescent="0.35">
      <c r="B220" s="37" t="s">
        <v>2109</v>
      </c>
      <c r="C220" s="37" t="s">
        <v>188</v>
      </c>
    </row>
    <row r="221" spans="2:3" s="30" customFormat="1" ht="12.5" x14ac:dyDescent="0.35">
      <c r="B221" s="37" t="s">
        <v>2110</v>
      </c>
      <c r="C221" s="37" t="s">
        <v>189</v>
      </c>
    </row>
    <row r="222" spans="2:3" s="30" customFormat="1" ht="12.5" x14ac:dyDescent="0.35">
      <c r="B222" s="37" t="s">
        <v>2111</v>
      </c>
      <c r="C222" s="37" t="s">
        <v>190</v>
      </c>
    </row>
    <row r="223" spans="2:3" s="30" customFormat="1" ht="12.5" x14ac:dyDescent="0.35">
      <c r="B223" s="37" t="s">
        <v>2112</v>
      </c>
      <c r="C223" s="37" t="s">
        <v>191</v>
      </c>
    </row>
    <row r="224" spans="2:3" s="30" customFormat="1" ht="12.5" x14ac:dyDescent="0.35">
      <c r="B224" s="37" t="s">
        <v>2113</v>
      </c>
      <c r="C224" s="37" t="s">
        <v>192</v>
      </c>
    </row>
    <row r="225" spans="2:3" s="30" customFormat="1" ht="12.5" x14ac:dyDescent="0.35">
      <c r="B225" s="37" t="s">
        <v>2114</v>
      </c>
      <c r="C225" s="37" t="s">
        <v>193</v>
      </c>
    </row>
    <row r="226" spans="2:3" s="30" customFormat="1" ht="12.5" x14ac:dyDescent="0.35">
      <c r="B226" s="37" t="s">
        <v>2115</v>
      </c>
      <c r="C226" s="37" t="s">
        <v>194</v>
      </c>
    </row>
    <row r="227" spans="2:3" s="30" customFormat="1" ht="12.5" x14ac:dyDescent="0.35">
      <c r="B227" s="37" t="s">
        <v>2116</v>
      </c>
      <c r="C227" s="37" t="s">
        <v>195</v>
      </c>
    </row>
    <row r="228" spans="2:3" s="30" customFormat="1" ht="12.5" x14ac:dyDescent="0.35">
      <c r="B228" s="37" t="s">
        <v>2117</v>
      </c>
      <c r="C228" s="37" t="s">
        <v>195</v>
      </c>
    </row>
    <row r="229" spans="2:3" s="30" customFormat="1" ht="12.5" x14ac:dyDescent="0.35">
      <c r="B229" s="37" t="s">
        <v>2118</v>
      </c>
      <c r="C229" s="37" t="s">
        <v>196</v>
      </c>
    </row>
    <row r="230" spans="2:3" s="30" customFormat="1" ht="12.5" x14ac:dyDescent="0.35">
      <c r="B230" s="37" t="s">
        <v>2119</v>
      </c>
      <c r="C230" s="37" t="s">
        <v>197</v>
      </c>
    </row>
    <row r="231" spans="2:3" s="30" customFormat="1" ht="12.5" x14ac:dyDescent="0.35">
      <c r="B231" s="37" t="s">
        <v>2120</v>
      </c>
      <c r="C231" s="37" t="s">
        <v>198</v>
      </c>
    </row>
    <row r="232" spans="2:3" s="30" customFormat="1" ht="12.5" x14ac:dyDescent="0.35">
      <c r="B232" s="37" t="s">
        <v>2121</v>
      </c>
      <c r="C232" s="37" t="s">
        <v>199</v>
      </c>
    </row>
    <row r="233" spans="2:3" s="30" customFormat="1" ht="12.5" x14ac:dyDescent="0.35">
      <c r="B233" s="37" t="s">
        <v>2122</v>
      </c>
      <c r="C233" s="37" t="s">
        <v>200</v>
      </c>
    </row>
    <row r="234" spans="2:3" s="30" customFormat="1" ht="12.5" x14ac:dyDescent="0.35">
      <c r="B234" s="37" t="s">
        <v>2123</v>
      </c>
      <c r="C234" s="37" t="s">
        <v>201</v>
      </c>
    </row>
    <row r="235" spans="2:3" s="30" customFormat="1" ht="12.5" x14ac:dyDescent="0.35">
      <c r="B235" s="37" t="s">
        <v>2124</v>
      </c>
      <c r="C235" s="37" t="s">
        <v>202</v>
      </c>
    </row>
    <row r="236" spans="2:3" s="30" customFormat="1" ht="12.5" x14ac:dyDescent="0.35">
      <c r="B236" s="37" t="s">
        <v>2125</v>
      </c>
      <c r="C236" s="37" t="s">
        <v>203</v>
      </c>
    </row>
    <row r="237" spans="2:3" s="30" customFormat="1" ht="12.5" x14ac:dyDescent="0.35">
      <c r="B237" s="37" t="s">
        <v>2126</v>
      </c>
      <c r="C237" s="37" t="s">
        <v>204</v>
      </c>
    </row>
    <row r="238" spans="2:3" s="30" customFormat="1" ht="12.5" x14ac:dyDescent="0.35">
      <c r="B238" s="37" t="s">
        <v>2127</v>
      </c>
      <c r="C238" s="37" t="s">
        <v>205</v>
      </c>
    </row>
    <row r="239" spans="2:3" s="30" customFormat="1" ht="12.5" x14ac:dyDescent="0.35">
      <c r="B239" s="37" t="s">
        <v>2128</v>
      </c>
      <c r="C239" s="37" t="s">
        <v>206</v>
      </c>
    </row>
    <row r="240" spans="2:3" s="30" customFormat="1" ht="12.5" x14ac:dyDescent="0.35">
      <c r="B240" s="37" t="s">
        <v>2129</v>
      </c>
      <c r="C240" s="37" t="s">
        <v>207</v>
      </c>
    </row>
    <row r="241" spans="2:3" s="30" customFormat="1" ht="12.5" x14ac:dyDescent="0.35">
      <c r="B241" s="37" t="s">
        <v>2130</v>
      </c>
      <c r="C241" s="37" t="s">
        <v>208</v>
      </c>
    </row>
    <row r="242" spans="2:3" s="30" customFormat="1" ht="12.5" x14ac:dyDescent="0.35">
      <c r="B242" s="37" t="s">
        <v>2131</v>
      </c>
      <c r="C242" s="37" t="s">
        <v>209</v>
      </c>
    </row>
    <row r="243" spans="2:3" s="30" customFormat="1" ht="12.5" x14ac:dyDescent="0.35">
      <c r="B243" s="37" t="s">
        <v>2132</v>
      </c>
      <c r="C243" s="37" t="s">
        <v>210</v>
      </c>
    </row>
    <row r="244" spans="2:3" s="30" customFormat="1" ht="12.5" x14ac:dyDescent="0.35">
      <c r="B244" s="37" t="s">
        <v>2133</v>
      </c>
      <c r="C244" s="37" t="s">
        <v>211</v>
      </c>
    </row>
    <row r="245" spans="2:3" s="30" customFormat="1" ht="12.5" x14ac:dyDescent="0.35">
      <c r="B245" s="37" t="s">
        <v>2134</v>
      </c>
      <c r="C245" s="37" t="s">
        <v>211</v>
      </c>
    </row>
    <row r="246" spans="2:3" s="30" customFormat="1" ht="12.5" x14ac:dyDescent="0.35">
      <c r="B246" s="37" t="s">
        <v>2135</v>
      </c>
      <c r="C246" s="37" t="s">
        <v>212</v>
      </c>
    </row>
    <row r="247" spans="2:3" s="30" customFormat="1" ht="12.5" x14ac:dyDescent="0.35">
      <c r="B247" s="37" t="s">
        <v>2136</v>
      </c>
      <c r="C247" s="37" t="s">
        <v>212</v>
      </c>
    </row>
    <row r="248" spans="2:3" s="30" customFormat="1" ht="12.5" x14ac:dyDescent="0.35">
      <c r="B248" s="37" t="s">
        <v>2137</v>
      </c>
      <c r="C248" s="37" t="s">
        <v>212</v>
      </c>
    </row>
    <row r="249" spans="2:3" s="30" customFormat="1" ht="12.5" x14ac:dyDescent="0.35">
      <c r="B249" s="37" t="s">
        <v>2138</v>
      </c>
      <c r="C249" s="37" t="s">
        <v>212</v>
      </c>
    </row>
    <row r="250" spans="2:3" s="30" customFormat="1" ht="12.5" x14ac:dyDescent="0.35">
      <c r="B250" s="40" t="s">
        <v>2139</v>
      </c>
      <c r="C250" s="44" t="s">
        <v>4097</v>
      </c>
    </row>
    <row r="251" spans="2:3" s="30" customFormat="1" ht="12.5" x14ac:dyDescent="0.35">
      <c r="B251" s="40" t="s">
        <v>2140</v>
      </c>
      <c r="C251" s="44" t="s">
        <v>4098</v>
      </c>
    </row>
    <row r="252" spans="2:3" s="30" customFormat="1" ht="12.5" x14ac:dyDescent="0.35">
      <c r="B252" s="40" t="s">
        <v>2141</v>
      </c>
      <c r="C252" s="44" t="s">
        <v>4099</v>
      </c>
    </row>
    <row r="253" spans="2:3" s="30" customFormat="1" ht="12.5" x14ac:dyDescent="0.35">
      <c r="B253" s="37" t="s">
        <v>2142</v>
      </c>
      <c r="C253" s="37" t="s">
        <v>214</v>
      </c>
    </row>
    <row r="254" spans="2:3" s="30" customFormat="1" ht="12.5" x14ac:dyDescent="0.35">
      <c r="B254" s="37" t="s">
        <v>2143</v>
      </c>
      <c r="C254" s="77" t="s">
        <v>5117</v>
      </c>
    </row>
    <row r="255" spans="2:3" s="30" customFormat="1" ht="12.5" x14ac:dyDescent="0.35">
      <c r="B255" s="37" t="s">
        <v>2144</v>
      </c>
      <c r="C255" s="37" t="s">
        <v>216</v>
      </c>
    </row>
    <row r="256" spans="2:3" s="30" customFormat="1" ht="12.5" x14ac:dyDescent="0.35">
      <c r="B256" s="37" t="s">
        <v>2145</v>
      </c>
      <c r="C256" s="78" t="s">
        <v>217</v>
      </c>
    </row>
    <row r="257" spans="2:3" s="30" customFormat="1" ht="12.5" x14ac:dyDescent="0.35">
      <c r="B257" s="37" t="s">
        <v>2146</v>
      </c>
      <c r="C257" s="37" t="s">
        <v>218</v>
      </c>
    </row>
    <row r="258" spans="2:3" s="30" customFormat="1" ht="12.5" x14ac:dyDescent="0.35">
      <c r="B258" s="37" t="s">
        <v>2147</v>
      </c>
      <c r="C258" s="37" t="s">
        <v>219</v>
      </c>
    </row>
    <row r="259" spans="2:3" s="30" customFormat="1" ht="12.5" x14ac:dyDescent="0.35">
      <c r="B259" s="37" t="s">
        <v>2148</v>
      </c>
      <c r="C259" s="37" t="s">
        <v>220</v>
      </c>
    </row>
    <row r="260" spans="2:3" s="30" customFormat="1" ht="12.5" x14ac:dyDescent="0.35">
      <c r="B260" s="37" t="s">
        <v>2149</v>
      </c>
      <c r="C260" s="37" t="s">
        <v>221</v>
      </c>
    </row>
    <row r="261" spans="2:3" s="30" customFormat="1" ht="12.5" x14ac:dyDescent="0.35">
      <c r="B261" s="37" t="s">
        <v>2150</v>
      </c>
      <c r="C261" s="37" t="s">
        <v>222</v>
      </c>
    </row>
    <row r="262" spans="2:3" s="30" customFormat="1" ht="12.5" x14ac:dyDescent="0.35">
      <c r="B262" s="37" t="s">
        <v>2151</v>
      </c>
      <c r="C262" s="37" t="s">
        <v>223</v>
      </c>
    </row>
    <row r="263" spans="2:3" s="30" customFormat="1" ht="12.5" x14ac:dyDescent="0.35">
      <c r="B263" s="37" t="s">
        <v>2152</v>
      </c>
      <c r="C263" s="37" t="s">
        <v>224</v>
      </c>
    </row>
    <row r="264" spans="2:3" s="30" customFormat="1" ht="12.5" x14ac:dyDescent="0.35">
      <c r="B264" s="37" t="s">
        <v>2153</v>
      </c>
      <c r="C264" s="37" t="s">
        <v>225</v>
      </c>
    </row>
    <row r="265" spans="2:3" s="30" customFormat="1" ht="12.5" x14ac:dyDescent="0.35">
      <c r="B265" s="37" t="s">
        <v>2154</v>
      </c>
      <c r="C265" s="37" t="s">
        <v>226</v>
      </c>
    </row>
    <row r="266" spans="2:3" s="30" customFormat="1" ht="12.5" x14ac:dyDescent="0.35">
      <c r="B266" s="37" t="s">
        <v>2155</v>
      </c>
      <c r="C266" s="37" t="s">
        <v>227</v>
      </c>
    </row>
    <row r="267" spans="2:3" s="30" customFormat="1" ht="12.5" x14ac:dyDescent="0.35">
      <c r="B267" s="37" t="s">
        <v>2156</v>
      </c>
      <c r="C267" s="37" t="s">
        <v>228</v>
      </c>
    </row>
    <row r="268" spans="2:3" s="30" customFormat="1" ht="12.5" x14ac:dyDescent="0.35">
      <c r="B268" s="37" t="s">
        <v>2157</v>
      </c>
      <c r="C268" s="37" t="s">
        <v>229</v>
      </c>
    </row>
    <row r="269" spans="2:3" s="30" customFormat="1" ht="12.5" x14ac:dyDescent="0.35">
      <c r="B269" s="37" t="s">
        <v>2158</v>
      </c>
      <c r="C269" s="37" t="s">
        <v>230</v>
      </c>
    </row>
    <row r="270" spans="2:3" s="30" customFormat="1" ht="12.5" x14ac:dyDescent="0.35">
      <c r="B270" s="37" t="s">
        <v>2159</v>
      </c>
      <c r="C270" s="37" t="s">
        <v>4103</v>
      </c>
    </row>
    <row r="271" spans="2:3" s="30" customFormat="1" ht="12.5" x14ac:dyDescent="0.35">
      <c r="B271" s="37" t="s">
        <v>2160</v>
      </c>
      <c r="C271" s="37" t="s">
        <v>232</v>
      </c>
    </row>
    <row r="272" spans="2:3" s="30" customFormat="1" ht="12.5" x14ac:dyDescent="0.35">
      <c r="B272" s="37" t="s">
        <v>2161</v>
      </c>
      <c r="C272" s="37" t="s">
        <v>233</v>
      </c>
    </row>
    <row r="273" spans="2:3" s="30" customFormat="1" ht="12.5" x14ac:dyDescent="0.35">
      <c r="B273" s="37" t="s">
        <v>2162</v>
      </c>
      <c r="C273" s="37" t="s">
        <v>234</v>
      </c>
    </row>
    <row r="274" spans="2:3" s="30" customFormat="1" ht="12.5" x14ac:dyDescent="0.35">
      <c r="B274" s="37" t="s">
        <v>2163</v>
      </c>
      <c r="C274" s="37" t="s">
        <v>235</v>
      </c>
    </row>
    <row r="275" spans="2:3" s="30" customFormat="1" ht="12.5" x14ac:dyDescent="0.35">
      <c r="B275" s="37" t="s">
        <v>2164</v>
      </c>
      <c r="C275" s="37" t="s">
        <v>236</v>
      </c>
    </row>
    <row r="276" spans="2:3" s="30" customFormat="1" ht="12.5" x14ac:dyDescent="0.35">
      <c r="B276" s="37" t="s">
        <v>2165</v>
      </c>
      <c r="C276" s="37" t="s">
        <v>237</v>
      </c>
    </row>
    <row r="277" spans="2:3" s="30" customFormat="1" ht="12.5" x14ac:dyDescent="0.35">
      <c r="B277" s="40" t="s">
        <v>2166</v>
      </c>
      <c r="C277" s="44" t="s">
        <v>4097</v>
      </c>
    </row>
    <row r="278" spans="2:3" s="30" customFormat="1" ht="12.5" x14ac:dyDescent="0.35">
      <c r="B278" s="40" t="s">
        <v>2167</v>
      </c>
      <c r="C278" s="44" t="s">
        <v>4098</v>
      </c>
    </row>
    <row r="279" spans="2:3" s="30" customFormat="1" ht="12.5" x14ac:dyDescent="0.35">
      <c r="B279" s="40" t="s">
        <v>2168</v>
      </c>
      <c r="C279" s="44" t="s">
        <v>4099</v>
      </c>
    </row>
    <row r="280" spans="2:3" s="30" customFormat="1" ht="12.5" x14ac:dyDescent="0.35">
      <c r="B280" s="37" t="s">
        <v>2169</v>
      </c>
      <c r="C280" s="37" t="s">
        <v>238</v>
      </c>
    </row>
    <row r="281" spans="2:3" s="30" customFormat="1" ht="12.5" x14ac:dyDescent="0.35">
      <c r="B281" s="37" t="s">
        <v>2170</v>
      </c>
      <c r="C281" s="37" t="s">
        <v>239</v>
      </c>
    </row>
    <row r="282" spans="2:3" s="30" customFormat="1" ht="12.5" x14ac:dyDescent="0.35">
      <c r="B282" s="37" t="s">
        <v>2171</v>
      </c>
      <c r="C282" s="37" t="s">
        <v>240</v>
      </c>
    </row>
    <row r="283" spans="2:3" s="30" customFormat="1" ht="12.5" x14ac:dyDescent="0.35">
      <c r="B283" s="37" t="s">
        <v>2172</v>
      </c>
      <c r="C283" s="37" t="s">
        <v>241</v>
      </c>
    </row>
    <row r="284" spans="2:3" s="30" customFormat="1" ht="12.5" x14ac:dyDescent="0.35">
      <c r="B284" s="37" t="s">
        <v>2173</v>
      </c>
      <c r="C284" s="37" t="s">
        <v>242</v>
      </c>
    </row>
    <row r="285" spans="2:3" s="30" customFormat="1" ht="12.5" x14ac:dyDescent="0.35">
      <c r="B285" s="37" t="s">
        <v>2174</v>
      </c>
      <c r="C285" s="37" t="s">
        <v>243</v>
      </c>
    </row>
    <row r="286" spans="2:3" s="30" customFormat="1" ht="12.5" x14ac:dyDescent="0.35">
      <c r="B286" s="37" t="s">
        <v>2175</v>
      </c>
      <c r="C286" s="37" t="s">
        <v>244</v>
      </c>
    </row>
    <row r="287" spans="2:3" s="30" customFormat="1" ht="12.5" x14ac:dyDescent="0.35">
      <c r="B287" s="37" t="s">
        <v>2176</v>
      </c>
      <c r="C287" s="37" t="s">
        <v>245</v>
      </c>
    </row>
    <row r="288" spans="2:3" s="30" customFormat="1" ht="12.5" x14ac:dyDescent="0.35">
      <c r="B288" s="37" t="s">
        <v>2177</v>
      </c>
      <c r="C288" s="37" t="s">
        <v>246</v>
      </c>
    </row>
    <row r="289" spans="2:3" s="30" customFormat="1" ht="12.5" x14ac:dyDescent="0.35">
      <c r="B289" s="37" t="s">
        <v>2178</v>
      </c>
      <c r="C289" s="37" t="s">
        <v>247</v>
      </c>
    </row>
    <row r="290" spans="2:3" s="30" customFormat="1" ht="12.5" x14ac:dyDescent="0.35">
      <c r="B290" s="37" t="s">
        <v>2179</v>
      </c>
      <c r="C290" s="37" t="s">
        <v>248</v>
      </c>
    </row>
    <row r="291" spans="2:3" s="30" customFormat="1" ht="12.5" x14ac:dyDescent="0.35">
      <c r="B291" s="37" t="s">
        <v>2180</v>
      </c>
      <c r="C291" s="37" t="s">
        <v>249</v>
      </c>
    </row>
    <row r="292" spans="2:3" s="30" customFormat="1" ht="12.5" x14ac:dyDescent="0.35">
      <c r="B292" s="37" t="s">
        <v>2181</v>
      </c>
      <c r="C292" s="37" t="s">
        <v>250</v>
      </c>
    </row>
    <row r="293" spans="2:3" s="30" customFormat="1" ht="12.5" x14ac:dyDescent="0.35">
      <c r="B293" s="37" t="s">
        <v>2182</v>
      </c>
      <c r="C293" s="37" t="s">
        <v>251</v>
      </c>
    </row>
    <row r="294" spans="2:3" s="30" customFormat="1" ht="12.5" x14ac:dyDescent="0.35">
      <c r="B294" s="37" t="s">
        <v>2183</v>
      </c>
      <c r="C294" s="37" t="s">
        <v>252</v>
      </c>
    </row>
    <row r="295" spans="2:3" s="30" customFormat="1" ht="12.5" x14ac:dyDescent="0.35">
      <c r="B295" s="37" t="s">
        <v>2184</v>
      </c>
      <c r="C295" s="37" t="s">
        <v>253</v>
      </c>
    </row>
    <row r="296" spans="2:3" s="30" customFormat="1" ht="12.5" x14ac:dyDescent="0.35">
      <c r="B296" s="37" t="s">
        <v>2185</v>
      </c>
      <c r="C296" s="37" t="s">
        <v>254</v>
      </c>
    </row>
    <row r="297" spans="2:3" s="30" customFormat="1" ht="12.5" x14ac:dyDescent="0.35">
      <c r="B297" s="37" t="s">
        <v>2186</v>
      </c>
      <c r="C297" s="37" t="s">
        <v>255</v>
      </c>
    </row>
    <row r="298" spans="2:3" s="30" customFormat="1" ht="12.5" x14ac:dyDescent="0.35">
      <c r="B298" s="37" t="s">
        <v>2187</v>
      </c>
      <c r="C298" s="37" t="s">
        <v>256</v>
      </c>
    </row>
    <row r="299" spans="2:3" s="30" customFormat="1" ht="12.5" x14ac:dyDescent="0.35">
      <c r="B299" s="37" t="s">
        <v>2188</v>
      </c>
      <c r="C299" s="37" t="s">
        <v>257</v>
      </c>
    </row>
    <row r="300" spans="2:3" s="30" customFormat="1" ht="12.5" x14ac:dyDescent="0.35">
      <c r="B300" s="37" t="s">
        <v>2189</v>
      </c>
      <c r="C300" s="37" t="s">
        <v>258</v>
      </c>
    </row>
    <row r="301" spans="2:3" s="30" customFormat="1" ht="12.5" x14ac:dyDescent="0.35">
      <c r="B301" s="37" t="s">
        <v>2190</v>
      </c>
      <c r="C301" s="37" t="s">
        <v>259</v>
      </c>
    </row>
    <row r="302" spans="2:3" s="30" customFormat="1" ht="12.5" x14ac:dyDescent="0.35">
      <c r="B302" s="37" t="s">
        <v>2191</v>
      </c>
      <c r="C302" s="37" t="s">
        <v>260</v>
      </c>
    </row>
    <row r="303" spans="2:3" s="30" customFormat="1" ht="12.5" x14ac:dyDescent="0.35">
      <c r="B303" s="37" t="s">
        <v>2192</v>
      </c>
      <c r="C303" s="37" t="s">
        <v>261</v>
      </c>
    </row>
    <row r="304" spans="2:3" s="30" customFormat="1" ht="12.5" x14ac:dyDescent="0.35">
      <c r="B304" s="37" t="s">
        <v>2193</v>
      </c>
      <c r="C304" s="37" t="s">
        <v>262</v>
      </c>
    </row>
    <row r="305" spans="2:3" s="30" customFormat="1" ht="12.5" x14ac:dyDescent="0.35">
      <c r="B305" s="37" t="s">
        <v>2194</v>
      </c>
      <c r="C305" s="37" t="s">
        <v>263</v>
      </c>
    </row>
    <row r="306" spans="2:3" s="30" customFormat="1" ht="12.5" x14ac:dyDescent="0.35">
      <c r="B306" s="37" t="s">
        <v>2195</v>
      </c>
      <c r="C306" s="37" t="s">
        <v>264</v>
      </c>
    </row>
    <row r="307" spans="2:3" s="30" customFormat="1" ht="12.5" x14ac:dyDescent="0.35">
      <c r="B307" s="37" t="s">
        <v>2196</v>
      </c>
      <c r="C307" s="37" t="s">
        <v>265</v>
      </c>
    </row>
    <row r="308" spans="2:3" s="30" customFormat="1" ht="12.5" x14ac:dyDescent="0.35">
      <c r="B308" s="37" t="s">
        <v>2197</v>
      </c>
      <c r="C308" s="37" t="s">
        <v>266</v>
      </c>
    </row>
    <row r="309" spans="2:3" s="30" customFormat="1" ht="12.5" x14ac:dyDescent="0.35">
      <c r="B309" s="37" t="s">
        <v>2198</v>
      </c>
      <c r="C309" s="37" t="s">
        <v>187</v>
      </c>
    </row>
    <row r="310" spans="2:3" s="30" customFormat="1" ht="12.5" x14ac:dyDescent="0.35">
      <c r="B310" s="37" t="s">
        <v>2199</v>
      </c>
      <c r="C310" s="37" t="s">
        <v>267</v>
      </c>
    </row>
    <row r="311" spans="2:3" s="30" customFormat="1" ht="12.5" x14ac:dyDescent="0.35">
      <c r="B311" s="37" t="s">
        <v>2200</v>
      </c>
      <c r="C311" s="37" t="s">
        <v>268</v>
      </c>
    </row>
    <row r="312" spans="2:3" s="30" customFormat="1" ht="12.5" x14ac:dyDescent="0.35">
      <c r="B312" s="37" t="s">
        <v>2201</v>
      </c>
      <c r="C312" s="37" t="s">
        <v>269</v>
      </c>
    </row>
    <row r="313" spans="2:3" s="30" customFormat="1" ht="12.5" x14ac:dyDescent="0.35">
      <c r="B313" s="37" t="s">
        <v>2202</v>
      </c>
      <c r="C313" s="37" t="s">
        <v>270</v>
      </c>
    </row>
    <row r="314" spans="2:3" s="30" customFormat="1" ht="12.5" x14ac:dyDescent="0.35">
      <c r="B314" s="37" t="s">
        <v>2203</v>
      </c>
      <c r="C314" s="37" t="s">
        <v>271</v>
      </c>
    </row>
    <row r="315" spans="2:3" s="30" customFormat="1" ht="12.5" x14ac:dyDescent="0.35">
      <c r="B315" s="37" t="s">
        <v>2204</v>
      </c>
      <c r="C315" s="37" t="s">
        <v>272</v>
      </c>
    </row>
    <row r="316" spans="2:3" s="30" customFormat="1" ht="12.5" x14ac:dyDescent="0.35">
      <c r="B316" s="37" t="s">
        <v>2205</v>
      </c>
      <c r="C316" s="37" t="s">
        <v>273</v>
      </c>
    </row>
    <row r="317" spans="2:3" s="30" customFormat="1" ht="12.5" x14ac:dyDescent="0.35">
      <c r="B317" s="37" t="s">
        <v>2206</v>
      </c>
      <c r="C317" s="37" t="s">
        <v>274</v>
      </c>
    </row>
    <row r="318" spans="2:3" s="30" customFormat="1" ht="12.5" x14ac:dyDescent="0.35">
      <c r="B318" s="37" t="s">
        <v>2207</v>
      </c>
      <c r="C318" s="37" t="s">
        <v>275</v>
      </c>
    </row>
    <row r="319" spans="2:3" s="30" customFormat="1" ht="12.5" x14ac:dyDescent="0.35">
      <c r="B319" s="37" t="s">
        <v>2208</v>
      </c>
      <c r="C319" s="37" t="s">
        <v>276</v>
      </c>
    </row>
    <row r="320" spans="2:3" s="30" customFormat="1" ht="12.5" x14ac:dyDescent="0.35">
      <c r="B320" s="37" t="s">
        <v>2209</v>
      </c>
      <c r="C320" s="37" t="s">
        <v>277</v>
      </c>
    </row>
    <row r="321" spans="2:3" s="30" customFormat="1" ht="12.5" x14ac:dyDescent="0.35">
      <c r="B321" s="37" t="s">
        <v>2210</v>
      </c>
      <c r="C321" s="37" t="s">
        <v>278</v>
      </c>
    </row>
    <row r="322" spans="2:3" s="30" customFormat="1" ht="12.5" x14ac:dyDescent="0.35">
      <c r="B322" s="37" t="s">
        <v>2211</v>
      </c>
      <c r="C322" s="37" t="s">
        <v>279</v>
      </c>
    </row>
    <row r="323" spans="2:3" s="30" customFormat="1" ht="12.5" x14ac:dyDescent="0.35">
      <c r="B323" s="37" t="s">
        <v>2212</v>
      </c>
      <c r="C323" s="37" t="s">
        <v>280</v>
      </c>
    </row>
    <row r="324" spans="2:3" s="30" customFormat="1" ht="12.5" x14ac:dyDescent="0.35">
      <c r="B324" s="37" t="s">
        <v>2213</v>
      </c>
      <c r="C324" s="37" t="s">
        <v>281</v>
      </c>
    </row>
    <row r="325" spans="2:3" s="30" customFormat="1" ht="12.5" x14ac:dyDescent="0.35">
      <c r="B325" s="37" t="s">
        <v>2214</v>
      </c>
      <c r="C325" s="37" t="s">
        <v>282</v>
      </c>
    </row>
    <row r="326" spans="2:3" s="30" customFormat="1" ht="12.5" x14ac:dyDescent="0.35">
      <c r="B326" s="37" t="s">
        <v>2215</v>
      </c>
      <c r="C326" s="37" t="s">
        <v>283</v>
      </c>
    </row>
    <row r="327" spans="2:3" s="30" customFormat="1" ht="12.5" x14ac:dyDescent="0.35">
      <c r="B327" s="37" t="s">
        <v>2216</v>
      </c>
      <c r="C327" s="37" t="s">
        <v>284</v>
      </c>
    </row>
    <row r="328" spans="2:3" s="30" customFormat="1" ht="12.5" x14ac:dyDescent="0.35">
      <c r="B328" s="37" t="s">
        <v>2217</v>
      </c>
      <c r="C328" s="37" t="s">
        <v>285</v>
      </c>
    </row>
    <row r="329" spans="2:3" s="30" customFormat="1" ht="12.5" x14ac:dyDescent="0.35">
      <c r="B329" s="37" t="s">
        <v>2218</v>
      </c>
      <c r="C329" s="37" t="s">
        <v>286</v>
      </c>
    </row>
    <row r="330" spans="2:3" s="30" customFormat="1" ht="12.5" x14ac:dyDescent="0.35">
      <c r="B330" s="37" t="s">
        <v>2219</v>
      </c>
      <c r="C330" s="37" t="s">
        <v>287</v>
      </c>
    </row>
    <row r="331" spans="2:3" s="30" customFormat="1" ht="12.5" x14ac:dyDescent="0.35">
      <c r="B331" s="37" t="s">
        <v>2220</v>
      </c>
      <c r="C331" s="37" t="s">
        <v>288</v>
      </c>
    </row>
    <row r="332" spans="2:3" s="30" customFormat="1" ht="12.5" x14ac:dyDescent="0.35">
      <c r="B332" s="37" t="s">
        <v>2221</v>
      </c>
      <c r="C332" s="37" t="s">
        <v>289</v>
      </c>
    </row>
    <row r="333" spans="2:3" s="30" customFormat="1" ht="12.5" x14ac:dyDescent="0.35">
      <c r="B333" s="37" t="s">
        <v>2222</v>
      </c>
      <c r="C333" s="37" t="s">
        <v>290</v>
      </c>
    </row>
    <row r="334" spans="2:3" s="30" customFormat="1" ht="12.5" x14ac:dyDescent="0.35">
      <c r="B334" s="37" t="s">
        <v>2223</v>
      </c>
      <c r="C334" s="37" t="s">
        <v>291</v>
      </c>
    </row>
    <row r="335" spans="2:3" s="30" customFormat="1" ht="12.5" x14ac:dyDescent="0.35">
      <c r="B335" s="37" t="s">
        <v>2224</v>
      </c>
      <c r="C335" s="37" t="s">
        <v>292</v>
      </c>
    </row>
    <row r="336" spans="2:3" s="30" customFormat="1" ht="12.5" x14ac:dyDescent="0.35">
      <c r="B336" s="37" t="s">
        <v>2225</v>
      </c>
      <c r="C336" s="37" t="s">
        <v>293</v>
      </c>
    </row>
    <row r="337" spans="2:3" s="30" customFormat="1" ht="12.5" x14ac:dyDescent="0.35">
      <c r="B337" s="37" t="s">
        <v>2226</v>
      </c>
      <c r="C337" s="37" t="s">
        <v>294</v>
      </c>
    </row>
    <row r="338" spans="2:3" s="30" customFormat="1" ht="12.5" x14ac:dyDescent="0.35">
      <c r="B338" s="37" t="s">
        <v>2227</v>
      </c>
      <c r="C338" s="37" t="s">
        <v>295</v>
      </c>
    </row>
    <row r="339" spans="2:3" s="30" customFormat="1" ht="12.5" x14ac:dyDescent="0.35">
      <c r="B339" s="37" t="s">
        <v>2228</v>
      </c>
      <c r="C339" s="37" t="s">
        <v>296</v>
      </c>
    </row>
    <row r="340" spans="2:3" s="30" customFormat="1" ht="12.5" x14ac:dyDescent="0.35">
      <c r="B340" s="37" t="s">
        <v>2229</v>
      </c>
      <c r="C340" s="37" t="s">
        <v>297</v>
      </c>
    </row>
    <row r="341" spans="2:3" s="30" customFormat="1" ht="12.5" x14ac:dyDescent="0.35">
      <c r="B341" s="37" t="s">
        <v>2230</v>
      </c>
      <c r="C341" s="37" t="s">
        <v>298</v>
      </c>
    </row>
    <row r="342" spans="2:3" s="30" customFormat="1" ht="12.5" x14ac:dyDescent="0.35">
      <c r="B342" s="37" t="s">
        <v>2231</v>
      </c>
      <c r="C342" s="37" t="s">
        <v>299</v>
      </c>
    </row>
    <row r="343" spans="2:3" s="30" customFormat="1" ht="12.5" x14ac:dyDescent="0.35">
      <c r="B343" s="37" t="s">
        <v>2232</v>
      </c>
      <c r="C343" s="37" t="s">
        <v>300</v>
      </c>
    </row>
    <row r="344" spans="2:3" s="30" customFormat="1" ht="12.5" x14ac:dyDescent="0.35">
      <c r="B344" s="37" t="s">
        <v>2233</v>
      </c>
      <c r="C344" s="37" t="s">
        <v>301</v>
      </c>
    </row>
    <row r="345" spans="2:3" s="30" customFormat="1" ht="12.5" x14ac:dyDescent="0.35">
      <c r="B345" s="37" t="s">
        <v>2234</v>
      </c>
      <c r="C345" s="37" t="s">
        <v>4104</v>
      </c>
    </row>
    <row r="346" spans="2:3" s="30" customFormat="1" ht="12.5" x14ac:dyDescent="0.35">
      <c r="B346" s="37" t="s">
        <v>2235</v>
      </c>
      <c r="C346" s="37" t="s">
        <v>303</v>
      </c>
    </row>
    <row r="347" spans="2:3" s="30" customFormat="1" ht="12.5" x14ac:dyDescent="0.35">
      <c r="B347" s="37" t="s">
        <v>2236</v>
      </c>
      <c r="C347" s="37" t="s">
        <v>304</v>
      </c>
    </row>
    <row r="348" spans="2:3" s="30" customFormat="1" ht="12.5" x14ac:dyDescent="0.35">
      <c r="B348" s="37" t="s">
        <v>2237</v>
      </c>
      <c r="C348" s="37" t="s">
        <v>305</v>
      </c>
    </row>
    <row r="349" spans="2:3" s="30" customFormat="1" ht="12.5" x14ac:dyDescent="0.35">
      <c r="B349" s="37" t="s">
        <v>2238</v>
      </c>
      <c r="C349" s="37" t="s">
        <v>306</v>
      </c>
    </row>
    <row r="350" spans="2:3" s="30" customFormat="1" ht="12.5" x14ac:dyDescent="0.35">
      <c r="B350" s="37" t="s">
        <v>2239</v>
      </c>
      <c r="C350" s="37" t="s">
        <v>307</v>
      </c>
    </row>
    <row r="351" spans="2:3" s="30" customFormat="1" ht="12.5" x14ac:dyDescent="0.35">
      <c r="B351" s="37" t="s">
        <v>2240</v>
      </c>
      <c r="C351" s="37" t="s">
        <v>308</v>
      </c>
    </row>
    <row r="352" spans="2:3" s="30" customFormat="1" ht="12.5" x14ac:dyDescent="0.35">
      <c r="B352" s="37" t="s">
        <v>2241</v>
      </c>
      <c r="C352" s="37" t="s">
        <v>309</v>
      </c>
    </row>
    <row r="353" spans="2:3" s="30" customFormat="1" ht="12.5" x14ac:dyDescent="0.35">
      <c r="B353" s="37" t="s">
        <v>2242</v>
      </c>
      <c r="C353" s="37" t="s">
        <v>310</v>
      </c>
    </row>
    <row r="354" spans="2:3" s="30" customFormat="1" ht="12.5" x14ac:dyDescent="0.35">
      <c r="B354" s="37" t="s">
        <v>2243</v>
      </c>
      <c r="C354" s="37" t="s">
        <v>311</v>
      </c>
    </row>
    <row r="355" spans="2:3" s="30" customFormat="1" ht="12.5" x14ac:dyDescent="0.35">
      <c r="B355" s="37" t="s">
        <v>2244</v>
      </c>
      <c r="C355" s="37" t="s">
        <v>312</v>
      </c>
    </row>
    <row r="356" spans="2:3" s="30" customFormat="1" ht="12.5" x14ac:dyDescent="0.35">
      <c r="B356" s="37" t="s">
        <v>2245</v>
      </c>
      <c r="C356" s="37" t="s">
        <v>313</v>
      </c>
    </row>
    <row r="357" spans="2:3" s="30" customFormat="1" ht="12.5" x14ac:dyDescent="0.35">
      <c r="B357" s="37" t="s">
        <v>2246</v>
      </c>
      <c r="C357" s="37" t="s">
        <v>314</v>
      </c>
    </row>
    <row r="358" spans="2:3" s="30" customFormat="1" ht="12.5" x14ac:dyDescent="0.35">
      <c r="B358" s="37" t="s">
        <v>2247</v>
      </c>
      <c r="C358" s="37" t="s">
        <v>315</v>
      </c>
    </row>
    <row r="359" spans="2:3" s="30" customFormat="1" ht="12.5" x14ac:dyDescent="0.35">
      <c r="B359" s="37" t="s">
        <v>2248</v>
      </c>
      <c r="C359" s="37" t="s">
        <v>316</v>
      </c>
    </row>
    <row r="360" spans="2:3" s="30" customFormat="1" ht="12.5" x14ac:dyDescent="0.35">
      <c r="B360" s="37" t="s">
        <v>2249</v>
      </c>
      <c r="C360" s="37" t="s">
        <v>317</v>
      </c>
    </row>
    <row r="361" spans="2:3" s="30" customFormat="1" ht="12.5" x14ac:dyDescent="0.35">
      <c r="B361" s="37" t="s">
        <v>2250</v>
      </c>
      <c r="C361" s="37" t="s">
        <v>318</v>
      </c>
    </row>
    <row r="362" spans="2:3" s="30" customFormat="1" ht="12.5" x14ac:dyDescent="0.35">
      <c r="B362" s="37" t="s">
        <v>2251</v>
      </c>
      <c r="C362" s="37" t="s">
        <v>319</v>
      </c>
    </row>
    <row r="363" spans="2:3" s="30" customFormat="1" ht="12.5" x14ac:dyDescent="0.35">
      <c r="B363" s="37" t="s">
        <v>2252</v>
      </c>
      <c r="C363" s="37" t="s">
        <v>320</v>
      </c>
    </row>
    <row r="364" spans="2:3" s="30" customFormat="1" ht="12.5" x14ac:dyDescent="0.35">
      <c r="B364" s="37" t="s">
        <v>2253</v>
      </c>
      <c r="C364" s="37" t="s">
        <v>321</v>
      </c>
    </row>
    <row r="365" spans="2:3" s="30" customFormat="1" ht="12.5" x14ac:dyDescent="0.35">
      <c r="B365" s="37" t="s">
        <v>2254</v>
      </c>
      <c r="C365" s="37" t="s">
        <v>322</v>
      </c>
    </row>
    <row r="366" spans="2:3" s="30" customFormat="1" ht="12.5" x14ac:dyDescent="0.35">
      <c r="B366" s="37" t="s">
        <v>2255</v>
      </c>
      <c r="C366" s="37" t="s">
        <v>323</v>
      </c>
    </row>
    <row r="367" spans="2:3" s="30" customFormat="1" ht="12.5" x14ac:dyDescent="0.35">
      <c r="B367" s="37" t="s">
        <v>2256</v>
      </c>
      <c r="C367" s="37" t="s">
        <v>324</v>
      </c>
    </row>
    <row r="368" spans="2:3" s="30" customFormat="1" ht="12.5" x14ac:dyDescent="0.35">
      <c r="B368" s="37" t="s">
        <v>2257</v>
      </c>
      <c r="C368" s="37" t="s">
        <v>325</v>
      </c>
    </row>
    <row r="369" spans="2:3" s="30" customFormat="1" ht="12.5" x14ac:dyDescent="0.35">
      <c r="B369" s="37" t="s">
        <v>2258</v>
      </c>
      <c r="C369" s="37" t="s">
        <v>326</v>
      </c>
    </row>
    <row r="370" spans="2:3" s="30" customFormat="1" ht="12.5" x14ac:dyDescent="0.35">
      <c r="B370" s="37" t="s">
        <v>2259</v>
      </c>
      <c r="C370" s="37" t="s">
        <v>327</v>
      </c>
    </row>
    <row r="371" spans="2:3" s="30" customFormat="1" ht="12.5" x14ac:dyDescent="0.35">
      <c r="B371" s="37" t="s">
        <v>2260</v>
      </c>
      <c r="C371" s="37" t="s">
        <v>328</v>
      </c>
    </row>
    <row r="372" spans="2:3" s="30" customFormat="1" ht="12.5" x14ac:dyDescent="0.35">
      <c r="B372" s="37" t="s">
        <v>2261</v>
      </c>
      <c r="C372" s="37" t="s">
        <v>329</v>
      </c>
    </row>
    <row r="373" spans="2:3" s="30" customFormat="1" ht="12.5" x14ac:dyDescent="0.35">
      <c r="B373" s="37" t="s">
        <v>2262</v>
      </c>
      <c r="C373" s="37" t="s">
        <v>330</v>
      </c>
    </row>
    <row r="374" spans="2:3" s="30" customFormat="1" ht="12.5" x14ac:dyDescent="0.35">
      <c r="B374" s="37" t="s">
        <v>2263</v>
      </c>
      <c r="C374" s="37" t="s">
        <v>331</v>
      </c>
    </row>
    <row r="375" spans="2:3" s="30" customFormat="1" ht="12.5" x14ac:dyDescent="0.35">
      <c r="B375" s="37" t="s">
        <v>2264</v>
      </c>
      <c r="C375" s="37" t="s">
        <v>332</v>
      </c>
    </row>
    <row r="376" spans="2:3" s="30" customFormat="1" ht="12.5" x14ac:dyDescent="0.35">
      <c r="B376" s="37" t="s">
        <v>2265</v>
      </c>
      <c r="C376" s="37" t="s">
        <v>333</v>
      </c>
    </row>
    <row r="377" spans="2:3" s="30" customFormat="1" ht="12.5" x14ac:dyDescent="0.35">
      <c r="B377" s="37" t="s">
        <v>2266</v>
      </c>
      <c r="C377" s="37" t="s">
        <v>334</v>
      </c>
    </row>
    <row r="378" spans="2:3" s="30" customFormat="1" ht="12.5" x14ac:dyDescent="0.35">
      <c r="B378" s="37" t="s">
        <v>2267</v>
      </c>
      <c r="C378" s="37" t="s">
        <v>335</v>
      </c>
    </row>
    <row r="379" spans="2:3" s="30" customFormat="1" ht="12.5" x14ac:dyDescent="0.35">
      <c r="B379" s="37" t="s">
        <v>2268</v>
      </c>
      <c r="C379" s="37" t="s">
        <v>336</v>
      </c>
    </row>
    <row r="380" spans="2:3" s="30" customFormat="1" ht="12.5" x14ac:dyDescent="0.35">
      <c r="B380" s="37" t="s">
        <v>2269</v>
      </c>
      <c r="C380" s="37" t="s">
        <v>337</v>
      </c>
    </row>
    <row r="381" spans="2:3" s="30" customFormat="1" ht="12.5" x14ac:dyDescent="0.35">
      <c r="B381" s="37" t="s">
        <v>2270</v>
      </c>
      <c r="C381" s="37" t="s">
        <v>338</v>
      </c>
    </row>
    <row r="382" spans="2:3" s="30" customFormat="1" ht="12.5" x14ac:dyDescent="0.35">
      <c r="B382" s="37" t="s">
        <v>2271</v>
      </c>
      <c r="C382" s="37" t="s">
        <v>339</v>
      </c>
    </row>
    <row r="383" spans="2:3" s="30" customFormat="1" ht="12.5" x14ac:dyDescent="0.35">
      <c r="B383" s="37" t="s">
        <v>2272</v>
      </c>
      <c r="C383" s="37" t="s">
        <v>340</v>
      </c>
    </row>
    <row r="384" spans="2:3" s="30" customFormat="1" ht="12.5" x14ac:dyDescent="0.35">
      <c r="B384" s="37" t="s">
        <v>2273</v>
      </c>
      <c r="C384" s="37" t="s">
        <v>341</v>
      </c>
    </row>
    <row r="385" spans="2:3" s="30" customFormat="1" ht="12.5" x14ac:dyDescent="0.35">
      <c r="B385" s="37" t="s">
        <v>2274</v>
      </c>
      <c r="C385" s="37" t="s">
        <v>342</v>
      </c>
    </row>
    <row r="386" spans="2:3" s="30" customFormat="1" ht="12.5" x14ac:dyDescent="0.35">
      <c r="B386" s="37" t="s">
        <v>2275</v>
      </c>
      <c r="C386" s="37" t="s">
        <v>343</v>
      </c>
    </row>
    <row r="387" spans="2:3" s="30" customFormat="1" ht="12.5" x14ac:dyDescent="0.35">
      <c r="B387" s="37" t="s">
        <v>2276</v>
      </c>
      <c r="C387" s="37" t="s">
        <v>344</v>
      </c>
    </row>
    <row r="388" spans="2:3" s="30" customFormat="1" ht="12.5" x14ac:dyDescent="0.35">
      <c r="B388" s="37" t="s">
        <v>2277</v>
      </c>
      <c r="C388" s="37" t="s">
        <v>345</v>
      </c>
    </row>
    <row r="389" spans="2:3" s="30" customFormat="1" ht="12.5" x14ac:dyDescent="0.35">
      <c r="B389" s="37" t="s">
        <v>2278</v>
      </c>
      <c r="C389" s="37" t="s">
        <v>346</v>
      </c>
    </row>
    <row r="390" spans="2:3" s="30" customFormat="1" ht="12.5" x14ac:dyDescent="0.35">
      <c r="B390" s="37" t="s">
        <v>2279</v>
      </c>
      <c r="C390" s="37" t="s">
        <v>347</v>
      </c>
    </row>
    <row r="391" spans="2:3" s="30" customFormat="1" ht="12.5" x14ac:dyDescent="0.35">
      <c r="B391" s="37" t="s">
        <v>2280</v>
      </c>
      <c r="C391" s="37" t="s">
        <v>348</v>
      </c>
    </row>
    <row r="392" spans="2:3" s="30" customFormat="1" ht="12.5" x14ac:dyDescent="0.35">
      <c r="B392" s="37" t="s">
        <v>2281</v>
      </c>
      <c r="C392" s="37" t="s">
        <v>349</v>
      </c>
    </row>
    <row r="393" spans="2:3" s="30" customFormat="1" ht="12.5" x14ac:dyDescent="0.35">
      <c r="B393" s="37" t="s">
        <v>2282</v>
      </c>
      <c r="C393" s="37" t="s">
        <v>350</v>
      </c>
    </row>
    <row r="394" spans="2:3" s="30" customFormat="1" ht="12.5" x14ac:dyDescent="0.35">
      <c r="B394" s="37" t="s">
        <v>2283</v>
      </c>
      <c r="C394" s="37" t="s">
        <v>351</v>
      </c>
    </row>
    <row r="395" spans="2:3" s="30" customFormat="1" ht="12.5" x14ac:dyDescent="0.35">
      <c r="B395" s="37" t="s">
        <v>2284</v>
      </c>
      <c r="C395" s="37" t="s">
        <v>352</v>
      </c>
    </row>
    <row r="396" spans="2:3" s="30" customFormat="1" ht="12.5" x14ac:dyDescent="0.35">
      <c r="B396" s="37" t="s">
        <v>2285</v>
      </c>
      <c r="C396" s="37" t="s">
        <v>353</v>
      </c>
    </row>
    <row r="397" spans="2:3" s="30" customFormat="1" ht="12.5" x14ac:dyDescent="0.35">
      <c r="B397" s="37" t="s">
        <v>2286</v>
      </c>
      <c r="C397" s="37" t="s">
        <v>354</v>
      </c>
    </row>
    <row r="398" spans="2:3" s="30" customFormat="1" ht="12.5" x14ac:dyDescent="0.35">
      <c r="B398" s="37" t="s">
        <v>2287</v>
      </c>
      <c r="C398" s="37" t="s">
        <v>355</v>
      </c>
    </row>
    <row r="399" spans="2:3" s="30" customFormat="1" ht="12.5" x14ac:dyDescent="0.35">
      <c r="B399" s="37" t="s">
        <v>2288</v>
      </c>
      <c r="C399" s="37" t="s">
        <v>356</v>
      </c>
    </row>
    <row r="400" spans="2:3" s="30" customFormat="1" ht="12.5" x14ac:dyDescent="0.35">
      <c r="B400" s="37" t="s">
        <v>2289</v>
      </c>
      <c r="C400" s="37" t="s">
        <v>357</v>
      </c>
    </row>
    <row r="401" spans="2:3" s="30" customFormat="1" ht="12.5" x14ac:dyDescent="0.35">
      <c r="B401" s="37" t="s">
        <v>2290</v>
      </c>
      <c r="C401" s="37" t="s">
        <v>358</v>
      </c>
    </row>
    <row r="402" spans="2:3" s="30" customFormat="1" ht="12.5" x14ac:dyDescent="0.35">
      <c r="B402" s="37" t="s">
        <v>2291</v>
      </c>
      <c r="C402" s="37" t="s">
        <v>359</v>
      </c>
    </row>
    <row r="403" spans="2:3" s="30" customFormat="1" ht="12.5" x14ac:dyDescent="0.35">
      <c r="B403" s="37" t="s">
        <v>2292</v>
      </c>
      <c r="C403" s="37" t="s">
        <v>360</v>
      </c>
    </row>
    <row r="404" spans="2:3" s="30" customFormat="1" ht="12.5" x14ac:dyDescent="0.35">
      <c r="B404" s="37" t="s">
        <v>2293</v>
      </c>
      <c r="C404" s="37" t="s">
        <v>361</v>
      </c>
    </row>
    <row r="405" spans="2:3" s="30" customFormat="1" ht="12.5" x14ac:dyDescent="0.35">
      <c r="B405" s="37" t="s">
        <v>2294</v>
      </c>
      <c r="C405" s="37" t="s">
        <v>362</v>
      </c>
    </row>
    <row r="406" spans="2:3" s="30" customFormat="1" ht="12.5" x14ac:dyDescent="0.35">
      <c r="B406" s="37" t="s">
        <v>2295</v>
      </c>
      <c r="C406" s="37" t="s">
        <v>363</v>
      </c>
    </row>
    <row r="407" spans="2:3" s="30" customFormat="1" ht="12.5" x14ac:dyDescent="0.35">
      <c r="B407" s="37" t="s">
        <v>2296</v>
      </c>
      <c r="C407" s="37" t="s">
        <v>364</v>
      </c>
    </row>
    <row r="408" spans="2:3" s="30" customFormat="1" ht="12.5" x14ac:dyDescent="0.35">
      <c r="B408" s="37" t="s">
        <v>2297</v>
      </c>
      <c r="C408" s="37" t="s">
        <v>365</v>
      </c>
    </row>
    <row r="409" spans="2:3" s="30" customFormat="1" ht="12.5" x14ac:dyDescent="0.35">
      <c r="B409" s="37" t="s">
        <v>2298</v>
      </c>
      <c r="C409" s="37" t="s">
        <v>366</v>
      </c>
    </row>
    <row r="410" spans="2:3" s="30" customFormat="1" ht="12.5" x14ac:dyDescent="0.35">
      <c r="B410" s="37" t="s">
        <v>2299</v>
      </c>
      <c r="C410" s="37" t="s">
        <v>367</v>
      </c>
    </row>
    <row r="411" spans="2:3" s="30" customFormat="1" ht="12.5" x14ac:dyDescent="0.35">
      <c r="B411" s="37" t="s">
        <v>2300</v>
      </c>
      <c r="C411" s="37" t="s">
        <v>368</v>
      </c>
    </row>
    <row r="412" spans="2:3" s="30" customFormat="1" ht="12.5" x14ac:dyDescent="0.35">
      <c r="B412" s="37" t="s">
        <v>2301</v>
      </c>
      <c r="C412" s="37" t="s">
        <v>369</v>
      </c>
    </row>
    <row r="413" spans="2:3" s="30" customFormat="1" ht="12.5" x14ac:dyDescent="0.35">
      <c r="B413" s="37" t="s">
        <v>2302</v>
      </c>
      <c r="C413" s="37" t="s">
        <v>370</v>
      </c>
    </row>
    <row r="414" spans="2:3" s="30" customFormat="1" ht="12.5" x14ac:dyDescent="0.35">
      <c r="B414" s="37" t="s">
        <v>2303</v>
      </c>
      <c r="C414" s="37" t="s">
        <v>371</v>
      </c>
    </row>
    <row r="415" spans="2:3" s="30" customFormat="1" ht="12.5" x14ac:dyDescent="0.35">
      <c r="B415" s="37" t="s">
        <v>2304</v>
      </c>
      <c r="C415" s="37" t="s">
        <v>372</v>
      </c>
    </row>
    <row r="416" spans="2:3" s="30" customFormat="1" ht="12.5" x14ac:dyDescent="0.35">
      <c r="B416" s="37" t="s">
        <v>2305</v>
      </c>
      <c r="C416" s="37" t="s">
        <v>373</v>
      </c>
    </row>
    <row r="417" spans="2:3" s="30" customFormat="1" ht="12.5" x14ac:dyDescent="0.35">
      <c r="B417" s="37" t="s">
        <v>2306</v>
      </c>
      <c r="C417" s="37" t="s">
        <v>374</v>
      </c>
    </row>
    <row r="418" spans="2:3" s="30" customFormat="1" ht="12.5" x14ac:dyDescent="0.35">
      <c r="B418" s="37" t="s">
        <v>2307</v>
      </c>
      <c r="C418" s="37" t="s">
        <v>375</v>
      </c>
    </row>
    <row r="419" spans="2:3" s="30" customFormat="1" ht="12.5" x14ac:dyDescent="0.35">
      <c r="B419" s="37" t="s">
        <v>2308</v>
      </c>
      <c r="C419" s="37" t="s">
        <v>376</v>
      </c>
    </row>
    <row r="420" spans="2:3" s="30" customFormat="1" ht="12.5" x14ac:dyDescent="0.35">
      <c r="B420" s="37" t="s">
        <v>2309</v>
      </c>
      <c r="C420" s="37" t="s">
        <v>377</v>
      </c>
    </row>
    <row r="421" spans="2:3" s="30" customFormat="1" ht="12.5" x14ac:dyDescent="0.35">
      <c r="B421" s="37" t="s">
        <v>2310</v>
      </c>
      <c r="C421" s="37" t="s">
        <v>378</v>
      </c>
    </row>
    <row r="422" spans="2:3" s="30" customFormat="1" ht="12.5" x14ac:dyDescent="0.35">
      <c r="B422" s="37" t="s">
        <v>2311</v>
      </c>
      <c r="C422" s="37" t="s">
        <v>379</v>
      </c>
    </row>
    <row r="423" spans="2:3" s="30" customFormat="1" ht="12.5" x14ac:dyDescent="0.35">
      <c r="B423" s="37" t="s">
        <v>2312</v>
      </c>
      <c r="C423" s="37" t="s">
        <v>380</v>
      </c>
    </row>
    <row r="424" spans="2:3" s="30" customFormat="1" ht="12.5" x14ac:dyDescent="0.35">
      <c r="B424" s="37" t="s">
        <v>2313</v>
      </c>
      <c r="C424" s="37" t="s">
        <v>381</v>
      </c>
    </row>
    <row r="425" spans="2:3" s="30" customFormat="1" ht="12.5" x14ac:dyDescent="0.35">
      <c r="B425" s="37" t="s">
        <v>2314</v>
      </c>
      <c r="C425" s="37" t="s">
        <v>382</v>
      </c>
    </row>
    <row r="426" spans="2:3" s="30" customFormat="1" ht="12.5" x14ac:dyDescent="0.35">
      <c r="B426" s="37" t="s">
        <v>2315</v>
      </c>
      <c r="C426" s="37" t="s">
        <v>383</v>
      </c>
    </row>
    <row r="427" spans="2:3" s="30" customFormat="1" ht="12.5" x14ac:dyDescent="0.35">
      <c r="B427" s="37" t="s">
        <v>2316</v>
      </c>
      <c r="C427" s="37" t="s">
        <v>384</v>
      </c>
    </row>
    <row r="428" spans="2:3" s="30" customFormat="1" ht="12.5" x14ac:dyDescent="0.35">
      <c r="B428" s="37" t="s">
        <v>2317</v>
      </c>
      <c r="C428" s="37" t="s">
        <v>385</v>
      </c>
    </row>
    <row r="429" spans="2:3" s="30" customFormat="1" ht="12.5" x14ac:dyDescent="0.35">
      <c r="B429" s="37" t="s">
        <v>2318</v>
      </c>
      <c r="C429" s="37" t="s">
        <v>386</v>
      </c>
    </row>
    <row r="430" spans="2:3" s="30" customFormat="1" ht="12.5" x14ac:dyDescent="0.35">
      <c r="B430" s="37" t="s">
        <v>2319</v>
      </c>
      <c r="C430" s="37" t="s">
        <v>387</v>
      </c>
    </row>
    <row r="431" spans="2:3" s="30" customFormat="1" ht="12.5" x14ac:dyDescent="0.35">
      <c r="B431" s="37" t="s">
        <v>2320</v>
      </c>
      <c r="C431" s="37" t="s">
        <v>388</v>
      </c>
    </row>
    <row r="432" spans="2:3" s="30" customFormat="1" ht="12.5" x14ac:dyDescent="0.35">
      <c r="B432" s="37" t="s">
        <v>2321</v>
      </c>
      <c r="C432" s="37" t="s">
        <v>389</v>
      </c>
    </row>
    <row r="433" spans="2:3" s="30" customFormat="1" ht="12.5" x14ac:dyDescent="0.35">
      <c r="B433" s="37" t="s">
        <v>2322</v>
      </c>
      <c r="C433" s="37" t="s">
        <v>390</v>
      </c>
    </row>
    <row r="434" spans="2:3" s="30" customFormat="1" ht="12.5" x14ac:dyDescent="0.35">
      <c r="B434" s="37" t="s">
        <v>2323</v>
      </c>
      <c r="C434" s="37" t="s">
        <v>391</v>
      </c>
    </row>
    <row r="435" spans="2:3" s="30" customFormat="1" ht="12.5" x14ac:dyDescent="0.35">
      <c r="B435" s="37" t="s">
        <v>2324</v>
      </c>
      <c r="C435" s="37" t="s">
        <v>391</v>
      </c>
    </row>
    <row r="436" spans="2:3" s="30" customFormat="1" ht="12.5" x14ac:dyDescent="0.35">
      <c r="B436" s="37" t="s">
        <v>2325</v>
      </c>
      <c r="C436" s="37" t="s">
        <v>391</v>
      </c>
    </row>
    <row r="437" spans="2:3" s="30" customFormat="1" ht="12.5" x14ac:dyDescent="0.35">
      <c r="B437" s="37" t="s">
        <v>2326</v>
      </c>
      <c r="C437" s="37" t="s">
        <v>392</v>
      </c>
    </row>
    <row r="438" spans="2:3" s="30" customFormat="1" ht="12.5" x14ac:dyDescent="0.35">
      <c r="B438" s="37" t="s">
        <v>4161</v>
      </c>
      <c r="C438" s="37" t="s">
        <v>392</v>
      </c>
    </row>
    <row r="439" spans="2:3" s="30" customFormat="1" ht="12.5" x14ac:dyDescent="0.35">
      <c r="B439" s="37" t="s">
        <v>4162</v>
      </c>
      <c r="C439" s="37" t="s">
        <v>403</v>
      </c>
    </row>
    <row r="440" spans="2:3" s="30" customFormat="1" ht="12.5" x14ac:dyDescent="0.35">
      <c r="B440" s="37" t="s">
        <v>4163</v>
      </c>
      <c r="C440" s="37" t="s">
        <v>404</v>
      </c>
    </row>
    <row r="441" spans="2:3" s="30" customFormat="1" ht="12.5" x14ac:dyDescent="0.35">
      <c r="B441" s="37" t="s">
        <v>4164</v>
      </c>
      <c r="C441" s="37" t="s">
        <v>394</v>
      </c>
    </row>
    <row r="442" spans="2:3" s="30" customFormat="1" ht="12.5" x14ac:dyDescent="0.35">
      <c r="B442" s="37" t="s">
        <v>4165</v>
      </c>
      <c r="C442" s="37" t="s">
        <v>405</v>
      </c>
    </row>
    <row r="443" spans="2:3" s="30" customFormat="1" ht="12.5" x14ac:dyDescent="0.35">
      <c r="B443" s="37" t="s">
        <v>4166</v>
      </c>
      <c r="C443" s="37" t="s">
        <v>395</v>
      </c>
    </row>
    <row r="444" spans="2:3" s="30" customFormat="1" ht="12.5" x14ac:dyDescent="0.35">
      <c r="B444" s="37" t="s">
        <v>4167</v>
      </c>
      <c r="C444" s="37" t="s">
        <v>406</v>
      </c>
    </row>
    <row r="445" spans="2:3" s="30" customFormat="1" ht="12.5" x14ac:dyDescent="0.35">
      <c r="B445" s="37" t="s">
        <v>4168</v>
      </c>
      <c r="C445" s="37" t="s">
        <v>407</v>
      </c>
    </row>
    <row r="446" spans="2:3" s="30" customFormat="1" ht="12.5" x14ac:dyDescent="0.35">
      <c r="B446" s="37" t="s">
        <v>4169</v>
      </c>
      <c r="C446" s="37" t="s">
        <v>408</v>
      </c>
    </row>
    <row r="447" spans="2:3" s="30" customFormat="1" ht="12.5" x14ac:dyDescent="0.35">
      <c r="B447" s="37" t="s">
        <v>4170</v>
      </c>
      <c r="C447" s="37" t="s">
        <v>396</v>
      </c>
    </row>
    <row r="448" spans="2:3" s="30" customFormat="1" ht="12.5" x14ac:dyDescent="0.35">
      <c r="B448" s="37" t="s">
        <v>4171</v>
      </c>
      <c r="C448" s="37" t="s">
        <v>397</v>
      </c>
    </row>
    <row r="449" spans="2:3" s="30" customFormat="1" ht="12.5" x14ac:dyDescent="0.35">
      <c r="B449" s="37" t="s">
        <v>4172</v>
      </c>
      <c r="C449" s="37" t="s">
        <v>409</v>
      </c>
    </row>
    <row r="450" spans="2:3" s="30" customFormat="1" ht="12.5" x14ac:dyDescent="0.35">
      <c r="B450" s="37" t="s">
        <v>4173</v>
      </c>
      <c r="C450" s="37" t="s">
        <v>398</v>
      </c>
    </row>
    <row r="451" spans="2:3" s="30" customFormat="1" ht="12.5" x14ac:dyDescent="0.35">
      <c r="B451" s="37" t="s">
        <v>4174</v>
      </c>
      <c r="C451" s="37" t="s">
        <v>399</v>
      </c>
    </row>
    <row r="452" spans="2:3" s="30" customFormat="1" ht="12.5" x14ac:dyDescent="0.35">
      <c r="B452" s="37" t="s">
        <v>4175</v>
      </c>
      <c r="C452" s="37" t="s">
        <v>410</v>
      </c>
    </row>
    <row r="453" spans="2:3" s="30" customFormat="1" ht="12.5" x14ac:dyDescent="0.35">
      <c r="B453" s="37" t="s">
        <v>4176</v>
      </c>
      <c r="C453" s="37" t="s">
        <v>400</v>
      </c>
    </row>
    <row r="454" spans="2:3" s="30" customFormat="1" ht="12.5" x14ac:dyDescent="0.35">
      <c r="B454" s="37" t="s">
        <v>4177</v>
      </c>
      <c r="C454" s="37" t="s">
        <v>411</v>
      </c>
    </row>
    <row r="455" spans="2:3" s="30" customFormat="1" ht="12.5" x14ac:dyDescent="0.35">
      <c r="B455" s="37" t="s">
        <v>4178</v>
      </c>
      <c r="C455" s="37" t="s">
        <v>412</v>
      </c>
    </row>
    <row r="456" spans="2:3" s="30" customFormat="1" ht="12.5" x14ac:dyDescent="0.35">
      <c r="B456" s="37" t="s">
        <v>4179</v>
      </c>
      <c r="C456" s="37" t="s">
        <v>401</v>
      </c>
    </row>
    <row r="457" spans="2:3" s="30" customFormat="1" ht="12.5" x14ac:dyDescent="0.35">
      <c r="B457" s="37" t="s">
        <v>2347</v>
      </c>
      <c r="C457" s="37" t="s">
        <v>413</v>
      </c>
    </row>
    <row r="458" spans="2:3" s="30" customFormat="1" ht="12.5" x14ac:dyDescent="0.35">
      <c r="B458" s="37" t="s">
        <v>2348</v>
      </c>
      <c r="C458" s="37" t="s">
        <v>413</v>
      </c>
    </row>
    <row r="459" spans="2:3" s="30" customFormat="1" ht="12.5" x14ac:dyDescent="0.35">
      <c r="B459" s="37" t="s">
        <v>2349</v>
      </c>
      <c r="C459" s="37" t="s">
        <v>414</v>
      </c>
    </row>
    <row r="460" spans="2:3" s="30" customFormat="1" ht="12.5" x14ac:dyDescent="0.35">
      <c r="B460" s="37" t="s">
        <v>2350</v>
      </c>
      <c r="C460" s="37" t="s">
        <v>415</v>
      </c>
    </row>
    <row r="461" spans="2:3" s="30" customFormat="1" ht="12.5" x14ac:dyDescent="0.35">
      <c r="B461" s="37" t="s">
        <v>2351</v>
      </c>
      <c r="C461" s="37" t="s">
        <v>416</v>
      </c>
    </row>
    <row r="462" spans="2:3" s="30" customFormat="1" ht="12.5" x14ac:dyDescent="0.35">
      <c r="B462" s="37" t="s">
        <v>2352</v>
      </c>
      <c r="C462" s="37" t="s">
        <v>416</v>
      </c>
    </row>
    <row r="463" spans="2:3" s="30" customFormat="1" ht="12.5" x14ac:dyDescent="0.35">
      <c r="B463" s="37" t="s">
        <v>2353</v>
      </c>
      <c r="C463" s="37" t="s">
        <v>416</v>
      </c>
    </row>
    <row r="464" spans="2:3" s="30" customFormat="1" ht="12.5" x14ac:dyDescent="0.35">
      <c r="B464" s="37" t="s">
        <v>2354</v>
      </c>
      <c r="C464" s="37" t="s">
        <v>417</v>
      </c>
    </row>
    <row r="465" spans="2:3" s="30" customFormat="1" ht="12.5" x14ac:dyDescent="0.35">
      <c r="B465" s="37" t="s">
        <v>2355</v>
      </c>
      <c r="C465" s="37" t="s">
        <v>418</v>
      </c>
    </row>
    <row r="466" spans="2:3" s="30" customFormat="1" ht="12.5" x14ac:dyDescent="0.35">
      <c r="B466" s="37" t="s">
        <v>2356</v>
      </c>
      <c r="C466" s="37" t="s">
        <v>419</v>
      </c>
    </row>
    <row r="467" spans="2:3" s="30" customFormat="1" ht="12.5" x14ac:dyDescent="0.35">
      <c r="B467" s="37" t="s">
        <v>2357</v>
      </c>
      <c r="C467" s="37" t="s">
        <v>420</v>
      </c>
    </row>
    <row r="468" spans="2:3" s="30" customFormat="1" ht="12.5" x14ac:dyDescent="0.35">
      <c r="B468" s="37" t="s">
        <v>2358</v>
      </c>
      <c r="C468" s="37" t="s">
        <v>421</v>
      </c>
    </row>
    <row r="469" spans="2:3" s="30" customFormat="1" ht="12.5" x14ac:dyDescent="0.35">
      <c r="B469" s="37" t="s">
        <v>2359</v>
      </c>
      <c r="C469" s="37" t="s">
        <v>422</v>
      </c>
    </row>
    <row r="470" spans="2:3" s="30" customFormat="1" ht="12.5" x14ac:dyDescent="0.35">
      <c r="B470" s="37" t="s">
        <v>2360</v>
      </c>
      <c r="C470" s="37" t="s">
        <v>423</v>
      </c>
    </row>
    <row r="471" spans="2:3" s="30" customFormat="1" ht="12.5" x14ac:dyDescent="0.35">
      <c r="B471" s="37" t="s">
        <v>2361</v>
      </c>
      <c r="C471" s="37" t="s">
        <v>424</v>
      </c>
    </row>
    <row r="472" spans="2:3" s="30" customFormat="1" ht="12.5" x14ac:dyDescent="0.35">
      <c r="B472" s="37" t="s">
        <v>2362</v>
      </c>
      <c r="C472" s="37" t="s">
        <v>425</v>
      </c>
    </row>
    <row r="473" spans="2:3" s="30" customFormat="1" ht="12.5" x14ac:dyDescent="0.35">
      <c r="B473" s="37" t="s">
        <v>2363</v>
      </c>
      <c r="C473" s="37" t="s">
        <v>426</v>
      </c>
    </row>
    <row r="474" spans="2:3" s="30" customFormat="1" ht="12.5" x14ac:dyDescent="0.35">
      <c r="B474" s="37" t="s">
        <v>2364</v>
      </c>
      <c r="C474" s="37" t="s">
        <v>427</v>
      </c>
    </row>
    <row r="475" spans="2:3" s="30" customFormat="1" ht="12.5" x14ac:dyDescent="0.35">
      <c r="B475" s="37" t="s">
        <v>2365</v>
      </c>
      <c r="C475" s="37" t="s">
        <v>428</v>
      </c>
    </row>
    <row r="476" spans="2:3" s="30" customFormat="1" ht="12.5" x14ac:dyDescent="0.35">
      <c r="B476" s="37" t="s">
        <v>2366</v>
      </c>
      <c r="C476" s="37" t="s">
        <v>429</v>
      </c>
    </row>
    <row r="477" spans="2:3" s="30" customFormat="1" ht="12.5" x14ac:dyDescent="0.35">
      <c r="B477" s="37" t="s">
        <v>2367</v>
      </c>
      <c r="C477" s="37" t="s">
        <v>430</v>
      </c>
    </row>
    <row r="478" spans="2:3" s="30" customFormat="1" ht="12.5" x14ac:dyDescent="0.35">
      <c r="B478" s="37" t="s">
        <v>2368</v>
      </c>
      <c r="C478" s="37" t="s">
        <v>431</v>
      </c>
    </row>
    <row r="479" spans="2:3" s="30" customFormat="1" ht="12.5" x14ac:dyDescent="0.35">
      <c r="B479" s="37" t="s">
        <v>2369</v>
      </c>
      <c r="C479" s="37" t="s">
        <v>432</v>
      </c>
    </row>
    <row r="480" spans="2:3" s="30" customFormat="1" ht="12.5" x14ac:dyDescent="0.35">
      <c r="B480" s="37" t="s">
        <v>2370</v>
      </c>
      <c r="C480" s="37" t="s">
        <v>433</v>
      </c>
    </row>
    <row r="481" spans="2:3" s="30" customFormat="1" ht="12.5" x14ac:dyDescent="0.35">
      <c r="B481" s="37" t="s">
        <v>2371</v>
      </c>
      <c r="C481" s="37" t="s">
        <v>434</v>
      </c>
    </row>
    <row r="482" spans="2:3" s="30" customFormat="1" ht="12.5" x14ac:dyDescent="0.35">
      <c r="B482" s="37" t="s">
        <v>2372</v>
      </c>
      <c r="C482" s="37" t="s">
        <v>435</v>
      </c>
    </row>
    <row r="483" spans="2:3" s="30" customFormat="1" ht="12.5" x14ac:dyDescent="0.35">
      <c r="B483" s="37" t="s">
        <v>2373</v>
      </c>
      <c r="C483" s="37" t="s">
        <v>436</v>
      </c>
    </row>
    <row r="484" spans="2:3" s="30" customFormat="1" ht="12.5" x14ac:dyDescent="0.35">
      <c r="B484" s="37" t="s">
        <v>2374</v>
      </c>
      <c r="C484" s="37" t="s">
        <v>437</v>
      </c>
    </row>
    <row r="485" spans="2:3" s="30" customFormat="1" ht="12.5" x14ac:dyDescent="0.35">
      <c r="B485" s="37" t="s">
        <v>2375</v>
      </c>
      <c r="C485" s="37" t="s">
        <v>438</v>
      </c>
    </row>
    <row r="486" spans="2:3" s="30" customFormat="1" ht="12.5" x14ac:dyDescent="0.35">
      <c r="B486" s="37" t="s">
        <v>2376</v>
      </c>
      <c r="C486" s="37" t="s">
        <v>439</v>
      </c>
    </row>
    <row r="487" spans="2:3" s="30" customFormat="1" ht="12.5" x14ac:dyDescent="0.35">
      <c r="B487" s="37" t="s">
        <v>2377</v>
      </c>
      <c r="C487" s="37" t="s">
        <v>440</v>
      </c>
    </row>
    <row r="488" spans="2:3" s="30" customFormat="1" ht="12.5" x14ac:dyDescent="0.35">
      <c r="B488" s="37" t="s">
        <v>2378</v>
      </c>
      <c r="C488" s="37" t="s">
        <v>441</v>
      </c>
    </row>
    <row r="489" spans="2:3" s="30" customFormat="1" ht="12.5" x14ac:dyDescent="0.35">
      <c r="B489" s="37" t="s">
        <v>2379</v>
      </c>
      <c r="C489" s="37" t="s">
        <v>442</v>
      </c>
    </row>
    <row r="490" spans="2:3" s="30" customFormat="1" ht="12.5" x14ac:dyDescent="0.35">
      <c r="B490" s="37" t="s">
        <v>2380</v>
      </c>
      <c r="C490" s="37" t="s">
        <v>443</v>
      </c>
    </row>
    <row r="491" spans="2:3" s="30" customFormat="1" ht="12.5" x14ac:dyDescent="0.35">
      <c r="B491" s="37" t="s">
        <v>2381</v>
      </c>
      <c r="C491" s="37" t="s">
        <v>444</v>
      </c>
    </row>
    <row r="492" spans="2:3" s="30" customFormat="1" ht="12.5" x14ac:dyDescent="0.35">
      <c r="B492" s="37" t="s">
        <v>2382</v>
      </c>
      <c r="C492" s="37" t="s">
        <v>445</v>
      </c>
    </row>
    <row r="493" spans="2:3" s="30" customFormat="1" ht="12.5" x14ac:dyDescent="0.35">
      <c r="B493" s="37" t="s">
        <v>2383</v>
      </c>
      <c r="C493" s="37" t="s">
        <v>446</v>
      </c>
    </row>
    <row r="494" spans="2:3" s="30" customFormat="1" ht="12.5" x14ac:dyDescent="0.35">
      <c r="B494" s="37" t="s">
        <v>2384</v>
      </c>
      <c r="C494" s="37" t="s">
        <v>447</v>
      </c>
    </row>
    <row r="495" spans="2:3" s="30" customFormat="1" ht="12.5" x14ac:dyDescent="0.35">
      <c r="B495" s="37" t="s">
        <v>2385</v>
      </c>
      <c r="C495" s="37" t="s">
        <v>447</v>
      </c>
    </row>
    <row r="496" spans="2:3" s="30" customFormat="1" ht="12.5" x14ac:dyDescent="0.35">
      <c r="B496" s="37" t="s">
        <v>2388</v>
      </c>
      <c r="C496" s="37" t="s">
        <v>450</v>
      </c>
    </row>
    <row r="497" spans="2:3" s="30" customFormat="1" ht="12.5" x14ac:dyDescent="0.35">
      <c r="B497" s="37" t="s">
        <v>2389</v>
      </c>
      <c r="C497" s="37" t="s">
        <v>451</v>
      </c>
    </row>
    <row r="498" spans="2:3" s="30" customFormat="1" ht="12.5" x14ac:dyDescent="0.35">
      <c r="B498" s="37" t="s">
        <v>4388</v>
      </c>
      <c r="C498" s="37" t="s">
        <v>4561</v>
      </c>
    </row>
    <row r="499" spans="2:3" s="30" customFormat="1" ht="12.5" x14ac:dyDescent="0.35">
      <c r="B499" s="37" t="s">
        <v>4389</v>
      </c>
      <c r="C499" s="37" t="s">
        <v>4562</v>
      </c>
    </row>
    <row r="500" spans="2:3" s="30" customFormat="1" ht="12.5" x14ac:dyDescent="0.35">
      <c r="B500" s="37" t="s">
        <v>4390</v>
      </c>
      <c r="C500" s="37" t="s">
        <v>4563</v>
      </c>
    </row>
    <row r="501" spans="2:3" s="30" customFormat="1" ht="12.5" x14ac:dyDescent="0.35">
      <c r="B501" s="37" t="s">
        <v>4391</v>
      </c>
      <c r="C501" s="37" t="s">
        <v>461</v>
      </c>
    </row>
    <row r="502" spans="2:3" s="30" customFormat="1" ht="12.5" x14ac:dyDescent="0.35">
      <c r="B502" s="37" t="s">
        <v>4392</v>
      </c>
      <c r="C502" s="37" t="s">
        <v>4564</v>
      </c>
    </row>
    <row r="503" spans="2:3" s="30" customFormat="1" ht="12.5" x14ac:dyDescent="0.35">
      <c r="B503" s="37" t="s">
        <v>4393</v>
      </c>
      <c r="C503" s="37" t="s">
        <v>4565</v>
      </c>
    </row>
    <row r="504" spans="2:3" s="30" customFormat="1" ht="12.5" x14ac:dyDescent="0.35">
      <c r="B504" s="37" t="s">
        <v>2404</v>
      </c>
      <c r="C504" s="37" t="s">
        <v>466</v>
      </c>
    </row>
    <row r="505" spans="2:3" s="30" customFormat="1" ht="12.5" x14ac:dyDescent="0.35">
      <c r="B505" s="37" t="s">
        <v>2405</v>
      </c>
      <c r="C505" s="37" t="s">
        <v>467</v>
      </c>
    </row>
    <row r="506" spans="2:3" s="30" customFormat="1" ht="12.5" x14ac:dyDescent="0.35">
      <c r="B506" s="37" t="s">
        <v>2406</v>
      </c>
      <c r="C506" s="37" t="s">
        <v>468</v>
      </c>
    </row>
    <row r="507" spans="2:3" s="30" customFormat="1" ht="12.5" x14ac:dyDescent="0.35">
      <c r="B507" s="37" t="s">
        <v>2407</v>
      </c>
      <c r="C507" s="37" t="s">
        <v>469</v>
      </c>
    </row>
    <row r="508" spans="2:3" s="30" customFormat="1" ht="12.5" x14ac:dyDescent="0.35">
      <c r="B508" s="37" t="s">
        <v>2408</v>
      </c>
      <c r="C508" s="37" t="s">
        <v>470</v>
      </c>
    </row>
    <row r="509" spans="2:3" s="30" customFormat="1" ht="12.5" x14ac:dyDescent="0.35">
      <c r="B509" s="37" t="s">
        <v>2409</v>
      </c>
      <c r="C509" s="37" t="s">
        <v>471</v>
      </c>
    </row>
    <row r="510" spans="2:3" s="30" customFormat="1" ht="12.5" x14ac:dyDescent="0.35">
      <c r="B510" s="37" t="s">
        <v>2411</v>
      </c>
      <c r="C510" s="37" t="s">
        <v>473</v>
      </c>
    </row>
    <row r="511" spans="2:3" s="30" customFormat="1" ht="12.5" x14ac:dyDescent="0.35">
      <c r="B511" s="37" t="s">
        <v>2412</v>
      </c>
      <c r="C511" s="37" t="s">
        <v>474</v>
      </c>
    </row>
    <row r="512" spans="2:3" s="30" customFormat="1" ht="12.5" x14ac:dyDescent="0.35">
      <c r="B512" s="37" t="s">
        <v>2413</v>
      </c>
      <c r="C512" s="37" t="s">
        <v>475</v>
      </c>
    </row>
    <row r="513" spans="2:3" s="30" customFormat="1" ht="12.5" x14ac:dyDescent="0.35">
      <c r="B513" s="37" t="s">
        <v>2415</v>
      </c>
      <c r="C513" s="37" t="s">
        <v>477</v>
      </c>
    </row>
    <row r="514" spans="2:3" s="30" customFormat="1" ht="12.5" x14ac:dyDescent="0.35">
      <c r="B514" s="37" t="s">
        <v>2416</v>
      </c>
      <c r="C514" s="37" t="s">
        <v>478</v>
      </c>
    </row>
    <row r="515" spans="2:3" s="30" customFormat="1" ht="12.5" x14ac:dyDescent="0.35">
      <c r="B515" s="37" t="s">
        <v>4802</v>
      </c>
      <c r="C515" s="37" t="s">
        <v>472</v>
      </c>
    </row>
    <row r="516" spans="2:3" s="30" customFormat="1" ht="12.5" x14ac:dyDescent="0.35">
      <c r="B516" s="37" t="s">
        <v>2417</v>
      </c>
      <c r="C516" s="37" t="s">
        <v>479</v>
      </c>
    </row>
    <row r="517" spans="2:3" s="30" customFormat="1" ht="12.5" x14ac:dyDescent="0.35">
      <c r="B517" s="37" t="s">
        <v>2418</v>
      </c>
      <c r="C517" s="37" t="s">
        <v>480</v>
      </c>
    </row>
    <row r="518" spans="2:3" s="30" customFormat="1" ht="12.5" x14ac:dyDescent="0.35">
      <c r="B518" s="37" t="s">
        <v>2419</v>
      </c>
      <c r="C518" s="37" t="s">
        <v>481</v>
      </c>
    </row>
    <row r="519" spans="2:3" s="30" customFormat="1" ht="12.5" x14ac:dyDescent="0.35">
      <c r="B519" s="37" t="s">
        <v>2420</v>
      </c>
      <c r="C519" s="37" t="s">
        <v>482</v>
      </c>
    </row>
    <row r="520" spans="2:3" s="30" customFormat="1" ht="12.5" x14ac:dyDescent="0.35">
      <c r="B520" s="37" t="s">
        <v>2421</v>
      </c>
      <c r="C520" s="37" t="s">
        <v>483</v>
      </c>
    </row>
    <row r="521" spans="2:3" s="30" customFormat="1" ht="12.5" x14ac:dyDescent="0.35">
      <c r="B521" s="37" t="s">
        <v>2422</v>
      </c>
      <c r="C521" s="37" t="s">
        <v>484</v>
      </c>
    </row>
    <row r="522" spans="2:3" s="30" customFormat="1" ht="12.5" x14ac:dyDescent="0.35">
      <c r="B522" s="37" t="s">
        <v>2423</v>
      </c>
      <c r="C522" s="37" t="s">
        <v>485</v>
      </c>
    </row>
    <row r="523" spans="2:3" s="30" customFormat="1" ht="12.5" x14ac:dyDescent="0.35">
      <c r="B523" s="37" t="s">
        <v>2424</v>
      </c>
      <c r="C523" s="37" t="s">
        <v>486</v>
      </c>
    </row>
    <row r="524" spans="2:3" s="30" customFormat="1" ht="12.5" x14ac:dyDescent="0.35">
      <c r="B524" s="37" t="s">
        <v>2425</v>
      </c>
      <c r="C524" s="37" t="s">
        <v>487</v>
      </c>
    </row>
    <row r="525" spans="2:3" s="30" customFormat="1" ht="12.5" x14ac:dyDescent="0.35">
      <c r="B525" s="37" t="s">
        <v>2426</v>
      </c>
      <c r="C525" s="37" t="s">
        <v>488</v>
      </c>
    </row>
    <row r="526" spans="2:3" s="30" customFormat="1" ht="12.5" x14ac:dyDescent="0.35">
      <c r="B526" s="37" t="s">
        <v>2427</v>
      </c>
      <c r="C526" s="37" t="s">
        <v>489</v>
      </c>
    </row>
    <row r="527" spans="2:3" s="30" customFormat="1" ht="12.5" x14ac:dyDescent="0.35">
      <c r="B527" s="37" t="s">
        <v>2428</v>
      </c>
      <c r="C527" s="37" t="s">
        <v>490</v>
      </c>
    </row>
    <row r="528" spans="2:3" s="30" customFormat="1" ht="12.5" x14ac:dyDescent="0.35">
      <c r="B528" s="37" t="s">
        <v>2429</v>
      </c>
      <c r="C528" s="37" t="s">
        <v>491</v>
      </c>
    </row>
    <row r="529" spans="2:3" s="30" customFormat="1" ht="12.5" x14ac:dyDescent="0.35">
      <c r="B529" s="37" t="s">
        <v>2430</v>
      </c>
      <c r="C529" s="37" t="s">
        <v>492</v>
      </c>
    </row>
    <row r="530" spans="2:3" s="30" customFormat="1" ht="12.5" x14ac:dyDescent="0.35">
      <c r="B530" s="37" t="s">
        <v>2431</v>
      </c>
      <c r="C530" s="37" t="s">
        <v>493</v>
      </c>
    </row>
    <row r="531" spans="2:3" s="30" customFormat="1" ht="12.5" x14ac:dyDescent="0.35">
      <c r="B531" s="37" t="s">
        <v>2432</v>
      </c>
      <c r="C531" s="37" t="s">
        <v>494</v>
      </c>
    </row>
    <row r="532" spans="2:3" s="30" customFormat="1" ht="12.5" x14ac:dyDescent="0.35">
      <c r="B532" s="37" t="s">
        <v>2433</v>
      </c>
      <c r="C532" s="37" t="s">
        <v>4566</v>
      </c>
    </row>
    <row r="533" spans="2:3" s="30" customFormat="1" ht="12.5" x14ac:dyDescent="0.35">
      <c r="B533" s="37" t="s">
        <v>2434</v>
      </c>
      <c r="C533" s="37" t="s">
        <v>496</v>
      </c>
    </row>
    <row r="534" spans="2:3" s="30" customFormat="1" ht="12.5" x14ac:dyDescent="0.35">
      <c r="B534" s="37" t="s">
        <v>2435</v>
      </c>
      <c r="C534" s="37" t="s">
        <v>497</v>
      </c>
    </row>
    <row r="535" spans="2:3" s="30" customFormat="1" ht="12.5" x14ac:dyDescent="0.35">
      <c r="B535" s="37" t="s">
        <v>2436</v>
      </c>
      <c r="C535" s="37" t="s">
        <v>498</v>
      </c>
    </row>
    <row r="536" spans="2:3" s="30" customFormat="1" ht="12.5" x14ac:dyDescent="0.35">
      <c r="B536" s="37" t="s">
        <v>2437</v>
      </c>
      <c r="C536" s="37" t="s">
        <v>499</v>
      </c>
    </row>
    <row r="537" spans="2:3" s="30" customFormat="1" ht="12.5" x14ac:dyDescent="0.35">
      <c r="B537" s="37" t="s">
        <v>2438</v>
      </c>
      <c r="C537" s="37" t="s">
        <v>500</v>
      </c>
    </row>
    <row r="538" spans="2:3" s="30" customFormat="1" ht="12.5" x14ac:dyDescent="0.35">
      <c r="B538" s="37" t="s">
        <v>2439</v>
      </c>
      <c r="C538" s="37" t="s">
        <v>501</v>
      </c>
    </row>
    <row r="539" spans="2:3" s="30" customFormat="1" ht="12.5" x14ac:dyDescent="0.35">
      <c r="B539" s="37" t="s">
        <v>2440</v>
      </c>
      <c r="C539" s="37" t="s">
        <v>502</v>
      </c>
    </row>
    <row r="540" spans="2:3" s="30" customFormat="1" ht="12.5" x14ac:dyDescent="0.35">
      <c r="B540" s="37" t="s">
        <v>2441</v>
      </c>
      <c r="C540" s="37" t="s">
        <v>503</v>
      </c>
    </row>
    <row r="541" spans="2:3" s="30" customFormat="1" ht="12.5" x14ac:dyDescent="0.35">
      <c r="B541" s="37" t="s">
        <v>2442</v>
      </c>
      <c r="C541" s="37" t="s">
        <v>504</v>
      </c>
    </row>
    <row r="542" spans="2:3" s="30" customFormat="1" ht="12.5" x14ac:dyDescent="0.35">
      <c r="B542" s="37" t="s">
        <v>2443</v>
      </c>
      <c r="C542" s="37" t="s">
        <v>505</v>
      </c>
    </row>
    <row r="543" spans="2:3" s="30" customFormat="1" ht="12.5" x14ac:dyDescent="0.35">
      <c r="B543" s="37" t="s">
        <v>2444</v>
      </c>
      <c r="C543" s="37" t="s">
        <v>506</v>
      </c>
    </row>
    <row r="544" spans="2:3" s="30" customFormat="1" ht="12.5" x14ac:dyDescent="0.35">
      <c r="B544" s="37" t="s">
        <v>2445</v>
      </c>
      <c r="C544" s="37" t="s">
        <v>507</v>
      </c>
    </row>
    <row r="545" spans="2:3" s="30" customFormat="1" ht="12.5" x14ac:dyDescent="0.35">
      <c r="B545" s="37" t="s">
        <v>2446</v>
      </c>
      <c r="C545" s="37" t="s">
        <v>508</v>
      </c>
    </row>
    <row r="546" spans="2:3" s="30" customFormat="1" ht="12.5" x14ac:dyDescent="0.35">
      <c r="B546" s="37" t="s">
        <v>2447</v>
      </c>
      <c r="C546" s="37" t="s">
        <v>4105</v>
      </c>
    </row>
    <row r="547" spans="2:3" s="30" customFormat="1" ht="12.5" x14ac:dyDescent="0.35">
      <c r="B547" s="37" t="s">
        <v>2448</v>
      </c>
      <c r="C547" s="37" t="s">
        <v>510</v>
      </c>
    </row>
    <row r="548" spans="2:3" s="30" customFormat="1" ht="12.5" x14ac:dyDescent="0.35">
      <c r="B548" s="37" t="s">
        <v>2449</v>
      </c>
      <c r="C548" s="37" t="s">
        <v>511</v>
      </c>
    </row>
    <row r="549" spans="2:3" s="30" customFormat="1" ht="12.5" x14ac:dyDescent="0.35">
      <c r="B549" s="37" t="s">
        <v>2450</v>
      </c>
      <c r="C549" s="37" t="s">
        <v>512</v>
      </c>
    </row>
    <row r="550" spans="2:3" s="30" customFormat="1" ht="12.5" x14ac:dyDescent="0.35">
      <c r="B550" s="37" t="s">
        <v>2451</v>
      </c>
      <c r="C550" s="37" t="s">
        <v>513</v>
      </c>
    </row>
    <row r="551" spans="2:3" s="30" customFormat="1" ht="12.5" x14ac:dyDescent="0.35">
      <c r="B551" s="37" t="s">
        <v>2452</v>
      </c>
      <c r="C551" s="37" t="s">
        <v>514</v>
      </c>
    </row>
    <row r="552" spans="2:3" s="30" customFormat="1" ht="12.5" x14ac:dyDescent="0.35">
      <c r="B552" s="37" t="s">
        <v>2453</v>
      </c>
      <c r="C552" s="37" t="s">
        <v>515</v>
      </c>
    </row>
    <row r="553" spans="2:3" s="30" customFormat="1" ht="12.5" x14ac:dyDescent="0.35">
      <c r="B553" s="37" t="s">
        <v>2454</v>
      </c>
      <c r="C553" s="37" t="s">
        <v>516</v>
      </c>
    </row>
    <row r="554" spans="2:3" s="30" customFormat="1" ht="12.5" x14ac:dyDescent="0.35">
      <c r="B554" s="37" t="s">
        <v>2455</v>
      </c>
      <c r="C554" s="37" t="s">
        <v>517</v>
      </c>
    </row>
    <row r="555" spans="2:3" s="30" customFormat="1" ht="12.5" x14ac:dyDescent="0.35">
      <c r="B555" s="37" t="s">
        <v>2456</v>
      </c>
      <c r="C555" s="37" t="s">
        <v>518</v>
      </c>
    </row>
    <row r="556" spans="2:3" s="30" customFormat="1" ht="12.5" x14ac:dyDescent="0.35">
      <c r="B556" s="37" t="s">
        <v>2457</v>
      </c>
      <c r="C556" s="37" t="s">
        <v>519</v>
      </c>
    </row>
    <row r="557" spans="2:3" s="30" customFormat="1" ht="12.5" x14ac:dyDescent="0.35">
      <c r="B557" s="37" t="s">
        <v>2458</v>
      </c>
      <c r="C557" s="37" t="s">
        <v>520</v>
      </c>
    </row>
    <row r="558" spans="2:3" s="30" customFormat="1" ht="12.5" x14ac:dyDescent="0.35">
      <c r="B558" s="37" t="s">
        <v>2459</v>
      </c>
      <c r="C558" s="37" t="s">
        <v>521</v>
      </c>
    </row>
    <row r="559" spans="2:3" s="30" customFormat="1" ht="12.5" x14ac:dyDescent="0.35">
      <c r="B559" s="37" t="s">
        <v>2460</v>
      </c>
      <c r="C559" s="37" t="s">
        <v>522</v>
      </c>
    </row>
    <row r="560" spans="2:3" s="30" customFormat="1" ht="12.5" x14ac:dyDescent="0.35">
      <c r="B560" s="37" t="s">
        <v>2461</v>
      </c>
      <c r="C560" s="37" t="s">
        <v>523</v>
      </c>
    </row>
    <row r="561" spans="2:3" s="30" customFormat="1" ht="12.5" x14ac:dyDescent="0.35">
      <c r="B561" s="37" t="s">
        <v>2462</v>
      </c>
      <c r="C561" s="37" t="s">
        <v>524</v>
      </c>
    </row>
    <row r="562" spans="2:3" s="30" customFormat="1" ht="12.5" x14ac:dyDescent="0.35">
      <c r="B562" s="37" t="s">
        <v>2463</v>
      </c>
      <c r="C562" s="37" t="s">
        <v>525</v>
      </c>
    </row>
    <row r="563" spans="2:3" s="30" customFormat="1" ht="12.5" x14ac:dyDescent="0.35">
      <c r="B563" s="37" t="s">
        <v>2464</v>
      </c>
      <c r="C563" s="37" t="s">
        <v>526</v>
      </c>
    </row>
    <row r="564" spans="2:3" s="30" customFormat="1" ht="12.5" x14ac:dyDescent="0.35">
      <c r="B564" s="37" t="s">
        <v>2465</v>
      </c>
      <c r="C564" s="37" t="s">
        <v>527</v>
      </c>
    </row>
    <row r="565" spans="2:3" s="30" customFormat="1" ht="12.5" x14ac:dyDescent="0.35">
      <c r="B565" s="37" t="s">
        <v>2466</v>
      </c>
      <c r="C565" s="37" t="s">
        <v>528</v>
      </c>
    </row>
    <row r="566" spans="2:3" s="30" customFormat="1" ht="12.5" x14ac:dyDescent="0.35">
      <c r="B566" s="37" t="s">
        <v>2467</v>
      </c>
      <c r="C566" s="37" t="s">
        <v>529</v>
      </c>
    </row>
    <row r="567" spans="2:3" s="30" customFormat="1" ht="12.5" x14ac:dyDescent="0.35">
      <c r="B567" s="37" t="s">
        <v>2468</v>
      </c>
      <c r="C567" s="37" t="s">
        <v>530</v>
      </c>
    </row>
    <row r="568" spans="2:3" s="30" customFormat="1" ht="12.5" x14ac:dyDescent="0.35">
      <c r="B568" s="37" t="s">
        <v>2469</v>
      </c>
      <c r="C568" s="37" t="s">
        <v>531</v>
      </c>
    </row>
    <row r="569" spans="2:3" s="30" customFormat="1" ht="12.5" x14ac:dyDescent="0.35">
      <c r="B569" s="37" t="s">
        <v>2470</v>
      </c>
      <c r="C569" s="37" t="s">
        <v>532</v>
      </c>
    </row>
    <row r="570" spans="2:3" s="30" customFormat="1" ht="12.5" x14ac:dyDescent="0.35">
      <c r="B570" s="37" t="s">
        <v>2471</v>
      </c>
      <c r="C570" s="37" t="s">
        <v>533</v>
      </c>
    </row>
    <row r="571" spans="2:3" s="30" customFormat="1" ht="12.5" x14ac:dyDescent="0.35">
      <c r="B571" s="37" t="s">
        <v>2472</v>
      </c>
      <c r="C571" s="37" t="s">
        <v>534</v>
      </c>
    </row>
    <row r="572" spans="2:3" s="30" customFormat="1" ht="12.5" x14ac:dyDescent="0.35">
      <c r="B572" s="37" t="s">
        <v>2474</v>
      </c>
      <c r="C572" s="37" t="s">
        <v>536</v>
      </c>
    </row>
    <row r="573" spans="2:3" s="30" customFormat="1" ht="12.5" x14ac:dyDescent="0.35">
      <c r="B573" s="37" t="s">
        <v>2475</v>
      </c>
      <c r="C573" s="37" t="s">
        <v>537</v>
      </c>
    </row>
    <row r="574" spans="2:3" s="30" customFormat="1" ht="12.5" x14ac:dyDescent="0.35">
      <c r="B574" s="37" t="s">
        <v>2476</v>
      </c>
      <c r="C574" s="37" t="s">
        <v>538</v>
      </c>
    </row>
    <row r="575" spans="2:3" s="30" customFormat="1" ht="12.5" x14ac:dyDescent="0.35">
      <c r="B575" s="37" t="s">
        <v>2478</v>
      </c>
      <c r="C575" s="37" t="s">
        <v>540</v>
      </c>
    </row>
    <row r="576" spans="2:3" s="30" customFormat="1" ht="12.5" x14ac:dyDescent="0.35">
      <c r="B576" s="37" t="s">
        <v>2479</v>
      </c>
      <c r="C576" s="37" t="s">
        <v>541</v>
      </c>
    </row>
    <row r="577" spans="2:3" s="30" customFormat="1" ht="12.5" x14ac:dyDescent="0.35">
      <c r="B577" s="37" t="s">
        <v>2480</v>
      </c>
      <c r="C577" s="37" t="s">
        <v>542</v>
      </c>
    </row>
    <row r="578" spans="2:3" s="30" customFormat="1" ht="12.5" x14ac:dyDescent="0.35">
      <c r="B578" s="37" t="s">
        <v>2481</v>
      </c>
      <c r="C578" s="37" t="s">
        <v>543</v>
      </c>
    </row>
    <row r="579" spans="2:3" s="30" customFormat="1" ht="12.5" x14ac:dyDescent="0.35">
      <c r="B579" s="37" t="s">
        <v>2482</v>
      </c>
      <c r="C579" s="37" t="s">
        <v>544</v>
      </c>
    </row>
    <row r="580" spans="2:3" s="30" customFormat="1" ht="12.5" x14ac:dyDescent="0.35">
      <c r="B580" s="37" t="s">
        <v>2483</v>
      </c>
      <c r="C580" s="37" t="s">
        <v>545</v>
      </c>
    </row>
    <row r="581" spans="2:3" s="30" customFormat="1" ht="12.5" x14ac:dyDescent="0.35">
      <c r="B581" s="37" t="s">
        <v>2484</v>
      </c>
      <c r="C581" s="37" t="s">
        <v>546</v>
      </c>
    </row>
    <row r="582" spans="2:3" s="30" customFormat="1" ht="12.5" x14ac:dyDescent="0.35">
      <c r="B582" s="37" t="s">
        <v>4180</v>
      </c>
      <c r="C582" s="37" t="s">
        <v>4106</v>
      </c>
    </row>
    <row r="583" spans="2:3" s="30" customFormat="1" ht="12.5" x14ac:dyDescent="0.35">
      <c r="B583" s="37" t="s">
        <v>2485</v>
      </c>
      <c r="C583" s="37" t="s">
        <v>547</v>
      </c>
    </row>
    <row r="584" spans="2:3" s="30" customFormat="1" ht="12.5" x14ac:dyDescent="0.35">
      <c r="B584" s="37" t="s">
        <v>2486</v>
      </c>
      <c r="C584" s="37" t="s">
        <v>548</v>
      </c>
    </row>
    <row r="585" spans="2:3" s="30" customFormat="1" ht="12.5" x14ac:dyDescent="0.35">
      <c r="B585" s="37" t="s">
        <v>2487</v>
      </c>
      <c r="C585" s="37" t="s">
        <v>549</v>
      </c>
    </row>
    <row r="586" spans="2:3" s="30" customFormat="1" ht="12.5" x14ac:dyDescent="0.35">
      <c r="B586" s="37" t="s">
        <v>2488</v>
      </c>
      <c r="C586" s="37" t="s">
        <v>550</v>
      </c>
    </row>
    <row r="587" spans="2:3" s="30" customFormat="1" ht="12.5" x14ac:dyDescent="0.35">
      <c r="B587" s="37" t="s">
        <v>2489</v>
      </c>
      <c r="C587" s="37" t="s">
        <v>551</v>
      </c>
    </row>
    <row r="588" spans="2:3" s="30" customFormat="1" ht="12.5" x14ac:dyDescent="0.35">
      <c r="B588" s="37" t="s">
        <v>2490</v>
      </c>
      <c r="C588" s="37" t="s">
        <v>552</v>
      </c>
    </row>
    <row r="589" spans="2:3" s="30" customFormat="1" ht="12.5" x14ac:dyDescent="0.35">
      <c r="B589" s="37" t="s">
        <v>2491</v>
      </c>
      <c r="C589" s="37" t="s">
        <v>553</v>
      </c>
    </row>
    <row r="590" spans="2:3" s="30" customFormat="1" ht="12.5" x14ac:dyDescent="0.35">
      <c r="B590" s="37" t="s">
        <v>2492</v>
      </c>
      <c r="C590" s="37" t="s">
        <v>554</v>
      </c>
    </row>
    <row r="591" spans="2:3" s="30" customFormat="1" ht="12.5" x14ac:dyDescent="0.35">
      <c r="B591" s="37" t="s">
        <v>2493</v>
      </c>
      <c r="C591" s="37" t="s">
        <v>555</v>
      </c>
    </row>
    <row r="592" spans="2:3" s="30" customFormat="1" ht="12.5" x14ac:dyDescent="0.35">
      <c r="B592" s="37" t="s">
        <v>2494</v>
      </c>
      <c r="C592" s="37" t="s">
        <v>556</v>
      </c>
    </row>
    <row r="593" spans="2:3" s="30" customFormat="1" ht="12.5" x14ac:dyDescent="0.35">
      <c r="B593" s="37" t="s">
        <v>2495</v>
      </c>
      <c r="C593" s="37" t="s">
        <v>557</v>
      </c>
    </row>
    <row r="594" spans="2:3" s="30" customFormat="1" ht="12.5" x14ac:dyDescent="0.35">
      <c r="B594" s="37" t="s">
        <v>2496</v>
      </c>
      <c r="C594" s="37" t="s">
        <v>558</v>
      </c>
    </row>
    <row r="595" spans="2:3" s="30" customFormat="1" ht="12.5" x14ac:dyDescent="0.35">
      <c r="B595" s="37" t="s">
        <v>2497</v>
      </c>
      <c r="C595" s="37" t="s">
        <v>559</v>
      </c>
    </row>
    <row r="596" spans="2:3" s="30" customFormat="1" ht="12.5" x14ac:dyDescent="0.35">
      <c r="B596" s="37" t="s">
        <v>2498</v>
      </c>
      <c r="C596" s="37" t="s">
        <v>560</v>
      </c>
    </row>
    <row r="597" spans="2:3" s="30" customFormat="1" ht="12.5" x14ac:dyDescent="0.35">
      <c r="B597" s="37" t="s">
        <v>2499</v>
      </c>
      <c r="C597" s="37" t="s">
        <v>561</v>
      </c>
    </row>
    <row r="598" spans="2:3" s="30" customFormat="1" ht="12.5" x14ac:dyDescent="0.35">
      <c r="B598" s="37" t="s">
        <v>2500</v>
      </c>
      <c r="C598" s="37" t="s">
        <v>562</v>
      </c>
    </row>
    <row r="599" spans="2:3" s="30" customFormat="1" ht="12.5" x14ac:dyDescent="0.35">
      <c r="B599" s="37" t="s">
        <v>2501</v>
      </c>
      <c r="C599" s="37" t="s">
        <v>563</v>
      </c>
    </row>
    <row r="600" spans="2:3" s="30" customFormat="1" ht="12.5" x14ac:dyDescent="0.35">
      <c r="B600" s="37" t="s">
        <v>2502</v>
      </c>
      <c r="C600" s="37" t="s">
        <v>564</v>
      </c>
    </row>
    <row r="601" spans="2:3" s="30" customFormat="1" ht="12.5" x14ac:dyDescent="0.35">
      <c r="B601" s="37" t="s">
        <v>2503</v>
      </c>
      <c r="C601" s="37" t="s">
        <v>565</v>
      </c>
    </row>
    <row r="602" spans="2:3" s="30" customFormat="1" ht="12.5" x14ac:dyDescent="0.35">
      <c r="B602" s="37" t="s">
        <v>2504</v>
      </c>
      <c r="C602" s="37" t="s">
        <v>566</v>
      </c>
    </row>
    <row r="603" spans="2:3" s="30" customFormat="1" ht="12.5" x14ac:dyDescent="0.35">
      <c r="B603" s="37" t="s">
        <v>2505</v>
      </c>
      <c r="C603" s="37" t="s">
        <v>567</v>
      </c>
    </row>
    <row r="604" spans="2:3" s="30" customFormat="1" ht="12.5" x14ac:dyDescent="0.35">
      <c r="B604" s="37" t="s">
        <v>2506</v>
      </c>
      <c r="C604" s="37" t="s">
        <v>568</v>
      </c>
    </row>
    <row r="605" spans="2:3" s="30" customFormat="1" ht="12.5" x14ac:dyDescent="0.35">
      <c r="B605" s="37" t="s">
        <v>2507</v>
      </c>
      <c r="C605" s="37" t="s">
        <v>569</v>
      </c>
    </row>
    <row r="606" spans="2:3" s="30" customFormat="1" ht="12.5" x14ac:dyDescent="0.35">
      <c r="B606" s="37" t="s">
        <v>2508</v>
      </c>
      <c r="C606" s="37" t="s">
        <v>570</v>
      </c>
    </row>
    <row r="607" spans="2:3" s="30" customFormat="1" ht="12.5" x14ac:dyDescent="0.35">
      <c r="B607" s="37" t="s">
        <v>2509</v>
      </c>
      <c r="C607" s="37" t="s">
        <v>571</v>
      </c>
    </row>
    <row r="608" spans="2:3" s="30" customFormat="1" ht="12.5" x14ac:dyDescent="0.35">
      <c r="B608" s="37" t="s">
        <v>2510</v>
      </c>
      <c r="C608" s="37" t="s">
        <v>572</v>
      </c>
    </row>
    <row r="609" spans="2:3" s="30" customFormat="1" ht="12.5" x14ac:dyDescent="0.35">
      <c r="B609" s="37" t="s">
        <v>2511</v>
      </c>
      <c r="C609" s="37" t="s">
        <v>573</v>
      </c>
    </row>
    <row r="610" spans="2:3" s="30" customFormat="1" ht="12.5" x14ac:dyDescent="0.35">
      <c r="B610" s="37" t="s">
        <v>2512</v>
      </c>
      <c r="C610" s="37" t="s">
        <v>574</v>
      </c>
    </row>
    <row r="611" spans="2:3" s="30" customFormat="1" ht="12.5" x14ac:dyDescent="0.35">
      <c r="B611" s="37" t="s">
        <v>2513</v>
      </c>
      <c r="C611" s="37" t="s">
        <v>575</v>
      </c>
    </row>
    <row r="612" spans="2:3" s="30" customFormat="1" ht="12.5" x14ac:dyDescent="0.35">
      <c r="B612" s="37" t="s">
        <v>2514</v>
      </c>
      <c r="C612" s="37" t="s">
        <v>576</v>
      </c>
    </row>
    <row r="613" spans="2:3" s="30" customFormat="1" ht="12.5" x14ac:dyDescent="0.35">
      <c r="B613" s="37" t="s">
        <v>2515</v>
      </c>
      <c r="C613" s="37" t="s">
        <v>577</v>
      </c>
    </row>
    <row r="614" spans="2:3" s="30" customFormat="1" ht="12.5" x14ac:dyDescent="0.35">
      <c r="B614" s="37" t="s">
        <v>2516</v>
      </c>
      <c r="C614" s="37" t="s">
        <v>578</v>
      </c>
    </row>
    <row r="615" spans="2:3" s="30" customFormat="1" ht="12.5" x14ac:dyDescent="0.35">
      <c r="B615" s="37" t="s">
        <v>2517</v>
      </c>
      <c r="C615" s="37" t="s">
        <v>579</v>
      </c>
    </row>
    <row r="616" spans="2:3" s="30" customFormat="1" ht="12.5" x14ac:dyDescent="0.35">
      <c r="B616" s="37" t="s">
        <v>2518</v>
      </c>
      <c r="C616" s="37" t="s">
        <v>580</v>
      </c>
    </row>
    <row r="617" spans="2:3" s="30" customFormat="1" ht="12.5" x14ac:dyDescent="0.35">
      <c r="B617" s="37" t="s">
        <v>2519</v>
      </c>
      <c r="C617" s="37" t="s">
        <v>581</v>
      </c>
    </row>
    <row r="618" spans="2:3" s="30" customFormat="1" ht="12.5" x14ac:dyDescent="0.35">
      <c r="B618" s="37" t="s">
        <v>2520</v>
      </c>
      <c r="C618" s="37" t="s">
        <v>582</v>
      </c>
    </row>
    <row r="619" spans="2:3" s="30" customFormat="1" ht="12.5" x14ac:dyDescent="0.35">
      <c r="B619" s="37" t="s">
        <v>2521</v>
      </c>
      <c r="C619" s="37" t="s">
        <v>583</v>
      </c>
    </row>
    <row r="620" spans="2:3" s="30" customFormat="1" ht="12.5" x14ac:dyDescent="0.35">
      <c r="B620" s="37" t="s">
        <v>2523</v>
      </c>
      <c r="C620" s="37" t="s">
        <v>585</v>
      </c>
    </row>
    <row r="621" spans="2:3" s="30" customFormat="1" ht="12.5" x14ac:dyDescent="0.35">
      <c r="B621" s="37" t="s">
        <v>2524</v>
      </c>
      <c r="C621" s="37" t="s">
        <v>586</v>
      </c>
    </row>
    <row r="622" spans="2:3" s="30" customFormat="1" ht="12.5" x14ac:dyDescent="0.35">
      <c r="B622" s="37" t="s">
        <v>2526</v>
      </c>
      <c r="C622" s="37" t="s">
        <v>588</v>
      </c>
    </row>
    <row r="623" spans="2:3" s="30" customFormat="1" ht="12.5" x14ac:dyDescent="0.35">
      <c r="B623" s="37" t="s">
        <v>2527</v>
      </c>
      <c r="C623" s="37" t="s">
        <v>589</v>
      </c>
    </row>
    <row r="624" spans="2:3" s="30" customFormat="1" ht="12.5" x14ac:dyDescent="0.35">
      <c r="B624" s="37" t="s">
        <v>4803</v>
      </c>
      <c r="C624" s="37" t="s">
        <v>584</v>
      </c>
    </row>
    <row r="625" spans="2:3" s="30" customFormat="1" ht="12.5" x14ac:dyDescent="0.35">
      <c r="B625" s="37" t="s">
        <v>4804</v>
      </c>
      <c r="C625" s="37" t="s">
        <v>587</v>
      </c>
    </row>
    <row r="626" spans="2:3" s="30" customFormat="1" ht="12.5" x14ac:dyDescent="0.35">
      <c r="B626" s="37" t="s">
        <v>2528</v>
      </c>
      <c r="C626" s="37" t="s">
        <v>590</v>
      </c>
    </row>
    <row r="627" spans="2:3" s="30" customFormat="1" ht="12.5" x14ac:dyDescent="0.35">
      <c r="B627" s="37" t="s">
        <v>2529</v>
      </c>
      <c r="C627" s="37" t="s">
        <v>591</v>
      </c>
    </row>
    <row r="628" spans="2:3" s="30" customFormat="1" ht="12.5" x14ac:dyDescent="0.35">
      <c r="B628" s="37" t="s">
        <v>2530</v>
      </c>
      <c r="C628" s="37" t="s">
        <v>592</v>
      </c>
    </row>
    <row r="629" spans="2:3" s="30" customFormat="1" ht="12.5" x14ac:dyDescent="0.35">
      <c r="B629" s="37" t="s">
        <v>2531</v>
      </c>
      <c r="C629" s="37" t="s">
        <v>4107</v>
      </c>
    </row>
    <row r="630" spans="2:3" s="30" customFormat="1" ht="12.5" x14ac:dyDescent="0.35">
      <c r="B630" s="37" t="s">
        <v>2532</v>
      </c>
      <c r="C630" s="37" t="s">
        <v>4108</v>
      </c>
    </row>
    <row r="631" spans="2:3" s="30" customFormat="1" ht="12.5" x14ac:dyDescent="0.35">
      <c r="B631" s="37" t="s">
        <v>2533</v>
      </c>
      <c r="C631" s="37" t="s">
        <v>595</v>
      </c>
    </row>
    <row r="632" spans="2:3" s="30" customFormat="1" ht="12.5" x14ac:dyDescent="0.35">
      <c r="B632" s="37" t="s">
        <v>2534</v>
      </c>
      <c r="C632" s="37" t="s">
        <v>596</v>
      </c>
    </row>
    <row r="633" spans="2:3" s="30" customFormat="1" ht="12.5" x14ac:dyDescent="0.35">
      <c r="B633" s="37" t="s">
        <v>2535</v>
      </c>
      <c r="C633" s="37" t="s">
        <v>597</v>
      </c>
    </row>
    <row r="634" spans="2:3" s="30" customFormat="1" ht="12.5" x14ac:dyDescent="0.35">
      <c r="B634" s="37" t="s">
        <v>2536</v>
      </c>
      <c r="C634" s="37" t="s">
        <v>598</v>
      </c>
    </row>
    <row r="635" spans="2:3" s="30" customFormat="1" ht="12.5" x14ac:dyDescent="0.35">
      <c r="B635" s="37" t="s">
        <v>2537</v>
      </c>
      <c r="C635" s="37" t="s">
        <v>599</v>
      </c>
    </row>
    <row r="636" spans="2:3" s="30" customFormat="1" ht="12.5" x14ac:dyDescent="0.35">
      <c r="B636" s="37" t="s">
        <v>2538</v>
      </c>
      <c r="C636" s="37" t="s">
        <v>600</v>
      </c>
    </row>
    <row r="637" spans="2:3" s="30" customFormat="1" ht="12.5" x14ac:dyDescent="0.35">
      <c r="B637" s="37" t="s">
        <v>2539</v>
      </c>
      <c r="C637" s="37" t="s">
        <v>601</v>
      </c>
    </row>
    <row r="638" spans="2:3" s="30" customFormat="1" ht="12.5" x14ac:dyDescent="0.35">
      <c r="B638" s="37" t="s">
        <v>2540</v>
      </c>
      <c r="C638" s="37" t="s">
        <v>602</v>
      </c>
    </row>
    <row r="639" spans="2:3" s="30" customFormat="1" ht="12.5" x14ac:dyDescent="0.35">
      <c r="B639" s="37" t="s">
        <v>2541</v>
      </c>
      <c r="C639" s="37" t="s">
        <v>603</v>
      </c>
    </row>
    <row r="640" spans="2:3" s="30" customFormat="1" ht="12.5" x14ac:dyDescent="0.35">
      <c r="B640" s="37" t="s">
        <v>2542</v>
      </c>
      <c r="C640" s="37" t="s">
        <v>604</v>
      </c>
    </row>
    <row r="641" spans="2:3" s="30" customFormat="1" ht="12.5" x14ac:dyDescent="0.35">
      <c r="B641" s="37" t="s">
        <v>2543</v>
      </c>
      <c r="C641" s="37" t="s">
        <v>605</v>
      </c>
    </row>
    <row r="642" spans="2:3" s="30" customFormat="1" ht="12.5" x14ac:dyDescent="0.35">
      <c r="B642" s="37" t="s">
        <v>2544</v>
      </c>
      <c r="C642" s="37" t="s">
        <v>606</v>
      </c>
    </row>
    <row r="643" spans="2:3" s="30" customFormat="1" ht="12.5" x14ac:dyDescent="0.35">
      <c r="B643" s="37" t="s">
        <v>2545</v>
      </c>
      <c r="C643" s="37" t="s">
        <v>607</v>
      </c>
    </row>
    <row r="644" spans="2:3" s="30" customFormat="1" ht="12.5" x14ac:dyDescent="0.35">
      <c r="B644" s="37" t="s">
        <v>2546</v>
      </c>
      <c r="C644" s="37" t="s">
        <v>608</v>
      </c>
    </row>
    <row r="645" spans="2:3" s="30" customFormat="1" ht="12.5" x14ac:dyDescent="0.35">
      <c r="B645" s="37" t="s">
        <v>2547</v>
      </c>
      <c r="C645" s="37" t="s">
        <v>609</v>
      </c>
    </row>
    <row r="646" spans="2:3" s="30" customFormat="1" ht="12.5" x14ac:dyDescent="0.35">
      <c r="B646" s="37" t="s">
        <v>2548</v>
      </c>
      <c r="C646" s="37" t="s">
        <v>610</v>
      </c>
    </row>
    <row r="647" spans="2:3" s="30" customFormat="1" ht="12.5" x14ac:dyDescent="0.35">
      <c r="B647" s="37" t="s">
        <v>2549</v>
      </c>
      <c r="C647" s="37" t="s">
        <v>611</v>
      </c>
    </row>
    <row r="648" spans="2:3" s="30" customFormat="1" ht="12.5" x14ac:dyDescent="0.35">
      <c r="B648" s="37" t="s">
        <v>2550</v>
      </c>
      <c r="C648" s="37" t="s">
        <v>612</v>
      </c>
    </row>
    <row r="649" spans="2:3" s="30" customFormat="1" ht="12.5" x14ac:dyDescent="0.35">
      <c r="B649" s="37" t="s">
        <v>2551</v>
      </c>
      <c r="C649" s="37" t="s">
        <v>613</v>
      </c>
    </row>
    <row r="650" spans="2:3" s="30" customFormat="1" ht="12.5" x14ac:dyDescent="0.35">
      <c r="B650" s="37" t="s">
        <v>2552</v>
      </c>
      <c r="C650" s="37" t="s">
        <v>614</v>
      </c>
    </row>
    <row r="651" spans="2:3" s="30" customFormat="1" ht="12.5" x14ac:dyDescent="0.35">
      <c r="B651" s="37" t="s">
        <v>2553</v>
      </c>
      <c r="C651" s="37" t="s">
        <v>615</v>
      </c>
    </row>
    <row r="652" spans="2:3" s="30" customFormat="1" ht="12.5" x14ac:dyDescent="0.35">
      <c r="B652" s="37" t="s">
        <v>2554</v>
      </c>
      <c r="C652" s="37" t="s">
        <v>616</v>
      </c>
    </row>
    <row r="653" spans="2:3" s="30" customFormat="1" ht="12.5" x14ac:dyDescent="0.35">
      <c r="B653" s="37" t="s">
        <v>2555</v>
      </c>
      <c r="C653" s="37" t="s">
        <v>617</v>
      </c>
    </row>
    <row r="654" spans="2:3" s="30" customFormat="1" ht="12.5" x14ac:dyDescent="0.35">
      <c r="B654" s="37" t="s">
        <v>2556</v>
      </c>
      <c r="C654" s="37" t="s">
        <v>617</v>
      </c>
    </row>
    <row r="655" spans="2:3" s="30" customFormat="1" ht="12.5" x14ac:dyDescent="0.35">
      <c r="B655" s="37" t="s">
        <v>2557</v>
      </c>
      <c r="C655" s="37" t="s">
        <v>4109</v>
      </c>
    </row>
    <row r="656" spans="2:3" s="30" customFormat="1" ht="12.5" x14ac:dyDescent="0.35">
      <c r="B656" s="37" t="s">
        <v>2558</v>
      </c>
      <c r="C656" s="37" t="s">
        <v>619</v>
      </c>
    </row>
    <row r="657" spans="2:3" s="30" customFormat="1" ht="12.5" x14ac:dyDescent="0.35">
      <c r="B657" s="37" t="s">
        <v>2559</v>
      </c>
      <c r="C657" s="37" t="s">
        <v>620</v>
      </c>
    </row>
    <row r="658" spans="2:3" s="30" customFormat="1" ht="12.5" x14ac:dyDescent="0.35">
      <c r="B658" s="37" t="s">
        <v>2560</v>
      </c>
      <c r="C658" s="37" t="s">
        <v>621</v>
      </c>
    </row>
    <row r="659" spans="2:3" s="30" customFormat="1" ht="12.5" x14ac:dyDescent="0.35">
      <c r="B659" s="37" t="s">
        <v>2561</v>
      </c>
      <c r="C659" s="37" t="s">
        <v>622</v>
      </c>
    </row>
    <row r="660" spans="2:3" s="30" customFormat="1" ht="12.5" x14ac:dyDescent="0.35">
      <c r="B660" s="37" t="s">
        <v>2562</v>
      </c>
      <c r="C660" s="37" t="s">
        <v>623</v>
      </c>
    </row>
    <row r="661" spans="2:3" s="30" customFormat="1" ht="12.5" x14ac:dyDescent="0.35">
      <c r="B661" s="37" t="s">
        <v>2563</v>
      </c>
      <c r="C661" s="37" t="s">
        <v>624</v>
      </c>
    </row>
    <row r="662" spans="2:3" s="30" customFormat="1" ht="12.5" x14ac:dyDescent="0.35">
      <c r="B662" s="37" t="s">
        <v>2577</v>
      </c>
      <c r="C662" s="37" t="s">
        <v>638</v>
      </c>
    </row>
    <row r="663" spans="2:3" s="30" customFormat="1" ht="12.5" x14ac:dyDescent="0.35">
      <c r="B663" s="37" t="s">
        <v>2578</v>
      </c>
      <c r="C663" s="37" t="s">
        <v>639</v>
      </c>
    </row>
    <row r="664" spans="2:3" s="30" customFormat="1" ht="12.5" x14ac:dyDescent="0.35">
      <c r="B664" s="37" t="s">
        <v>4181</v>
      </c>
      <c r="C664" s="37" t="s">
        <v>642</v>
      </c>
    </row>
    <row r="665" spans="2:3" s="30" customFormat="1" ht="12.5" x14ac:dyDescent="0.35">
      <c r="B665" s="37" t="s">
        <v>4182</v>
      </c>
      <c r="C665" s="37" t="s">
        <v>4110</v>
      </c>
    </row>
    <row r="666" spans="2:3" s="30" customFormat="1" ht="12.5" x14ac:dyDescent="0.35">
      <c r="B666" s="37" t="s">
        <v>4183</v>
      </c>
      <c r="C666" s="37" t="s">
        <v>643</v>
      </c>
    </row>
    <row r="667" spans="2:3" s="30" customFormat="1" ht="12.5" x14ac:dyDescent="0.35">
      <c r="B667" s="37" t="s">
        <v>4184</v>
      </c>
      <c r="C667" s="37" t="s">
        <v>4111</v>
      </c>
    </row>
    <row r="668" spans="2:3" s="30" customFormat="1" ht="12.5" x14ac:dyDescent="0.35">
      <c r="B668" s="37" t="s">
        <v>4185</v>
      </c>
      <c r="C668" s="37" t="s">
        <v>625</v>
      </c>
    </row>
    <row r="669" spans="2:3" s="30" customFormat="1" ht="12.5" x14ac:dyDescent="0.35">
      <c r="B669" s="37" t="s">
        <v>4186</v>
      </c>
      <c r="C669" s="37" t="s">
        <v>626</v>
      </c>
    </row>
    <row r="670" spans="2:3" s="30" customFormat="1" ht="12.5" x14ac:dyDescent="0.35">
      <c r="B670" s="37" t="s">
        <v>4187</v>
      </c>
      <c r="C670" s="37" t="s">
        <v>4112</v>
      </c>
    </row>
    <row r="671" spans="2:3" s="30" customFormat="1" ht="12.5" x14ac:dyDescent="0.35">
      <c r="B671" s="37" t="s">
        <v>4188</v>
      </c>
      <c r="C671" s="37" t="s">
        <v>4113</v>
      </c>
    </row>
    <row r="672" spans="2:3" s="30" customFormat="1" ht="12.5" x14ac:dyDescent="0.35">
      <c r="B672" s="37" t="s">
        <v>4189</v>
      </c>
      <c r="C672" s="37" t="s">
        <v>632</v>
      </c>
    </row>
    <row r="673" spans="2:3" s="30" customFormat="1" ht="12.5" x14ac:dyDescent="0.35">
      <c r="B673" s="37" t="s">
        <v>4190</v>
      </c>
      <c r="C673" s="37" t="s">
        <v>4114</v>
      </c>
    </row>
    <row r="674" spans="2:3" s="30" customFormat="1" ht="12.5" x14ac:dyDescent="0.35">
      <c r="B674" s="37" t="s">
        <v>4191</v>
      </c>
      <c r="C674" s="37" t="s">
        <v>650</v>
      </c>
    </row>
    <row r="675" spans="2:3" s="30" customFormat="1" ht="12.5" x14ac:dyDescent="0.35">
      <c r="B675" s="37" t="s">
        <v>4192</v>
      </c>
      <c r="C675" s="37" t="s">
        <v>651</v>
      </c>
    </row>
    <row r="676" spans="2:3" s="30" customFormat="1" ht="12.5" x14ac:dyDescent="0.35">
      <c r="B676" s="37" t="s">
        <v>4193</v>
      </c>
      <c r="C676" s="37" t="s">
        <v>650</v>
      </c>
    </row>
    <row r="677" spans="2:3" s="30" customFormat="1" ht="12.5" x14ac:dyDescent="0.35">
      <c r="B677" s="37" t="s">
        <v>4194</v>
      </c>
      <c r="C677" s="37" t="s">
        <v>4115</v>
      </c>
    </row>
    <row r="678" spans="2:3" s="30" customFormat="1" ht="12.5" x14ac:dyDescent="0.35">
      <c r="B678" s="37" t="s">
        <v>2596</v>
      </c>
      <c r="C678" s="37" t="s">
        <v>657</v>
      </c>
    </row>
    <row r="679" spans="2:3" s="30" customFormat="1" ht="12.5" x14ac:dyDescent="0.35">
      <c r="B679" s="37" t="s">
        <v>2597</v>
      </c>
      <c r="C679" s="37" t="s">
        <v>657</v>
      </c>
    </row>
    <row r="680" spans="2:3" s="30" customFormat="1" ht="12.5" x14ac:dyDescent="0.35">
      <c r="B680" s="37" t="s">
        <v>2598</v>
      </c>
      <c r="C680" s="37" t="s">
        <v>658</v>
      </c>
    </row>
    <row r="681" spans="2:3" s="30" customFormat="1" ht="12.5" x14ac:dyDescent="0.35">
      <c r="B681" s="37" t="s">
        <v>2599</v>
      </c>
      <c r="C681" s="37" t="s">
        <v>659</v>
      </c>
    </row>
    <row r="682" spans="2:3" s="30" customFormat="1" ht="12.5" x14ac:dyDescent="0.35">
      <c r="B682" s="37" t="s">
        <v>2600</v>
      </c>
      <c r="C682" s="37" t="s">
        <v>660</v>
      </c>
    </row>
    <row r="683" spans="2:3" s="30" customFormat="1" ht="12.5" x14ac:dyDescent="0.35">
      <c r="B683" s="37" t="s">
        <v>2601</v>
      </c>
      <c r="C683" s="37" t="s">
        <v>661</v>
      </c>
    </row>
    <row r="684" spans="2:3" s="30" customFormat="1" ht="12.5" x14ac:dyDescent="0.35">
      <c r="B684" s="37" t="s">
        <v>2602</v>
      </c>
      <c r="C684" s="37" t="s">
        <v>662</v>
      </c>
    </row>
    <row r="685" spans="2:3" s="30" customFormat="1" ht="12.5" x14ac:dyDescent="0.35">
      <c r="B685" s="37" t="s">
        <v>2603</v>
      </c>
      <c r="C685" s="37" t="s">
        <v>663</v>
      </c>
    </row>
    <row r="686" spans="2:3" s="30" customFormat="1" ht="12.5" x14ac:dyDescent="0.35">
      <c r="B686" s="37" t="s">
        <v>2604</v>
      </c>
      <c r="C686" s="37" t="s">
        <v>664</v>
      </c>
    </row>
    <row r="687" spans="2:3" s="30" customFormat="1" ht="12.5" x14ac:dyDescent="0.35">
      <c r="B687" s="37" t="s">
        <v>2605</v>
      </c>
      <c r="C687" s="37" t="s">
        <v>4116</v>
      </c>
    </row>
    <row r="688" spans="2:3" s="30" customFormat="1" ht="12.5" x14ac:dyDescent="0.35">
      <c r="B688" s="37" t="s">
        <v>2606</v>
      </c>
      <c r="C688" s="37" t="s">
        <v>666</v>
      </c>
    </row>
    <row r="689" spans="2:3" s="30" customFormat="1" ht="12.5" x14ac:dyDescent="0.35">
      <c r="B689" s="37" t="s">
        <v>2607</v>
      </c>
      <c r="C689" s="37" t="s">
        <v>667</v>
      </c>
    </row>
    <row r="690" spans="2:3" s="30" customFormat="1" ht="12.5" x14ac:dyDescent="0.35">
      <c r="B690" s="37" t="s">
        <v>2608</v>
      </c>
      <c r="C690" s="37" t="s">
        <v>668</v>
      </c>
    </row>
    <row r="691" spans="2:3" s="30" customFormat="1" ht="12.5" x14ac:dyDescent="0.35">
      <c r="B691" s="37" t="s">
        <v>2609</v>
      </c>
      <c r="C691" s="37" t="s">
        <v>4117</v>
      </c>
    </row>
    <row r="692" spans="2:3" s="30" customFormat="1" ht="12.5" x14ac:dyDescent="0.35">
      <c r="B692" s="37" t="s">
        <v>2610</v>
      </c>
      <c r="C692" s="37" t="s">
        <v>670</v>
      </c>
    </row>
    <row r="693" spans="2:3" s="30" customFormat="1" ht="12.5" x14ac:dyDescent="0.35">
      <c r="B693" s="37" t="s">
        <v>2611</v>
      </c>
      <c r="C693" s="37" t="s">
        <v>671</v>
      </c>
    </row>
    <row r="694" spans="2:3" s="30" customFormat="1" ht="12.5" x14ac:dyDescent="0.35">
      <c r="B694" s="37" t="s">
        <v>2612</v>
      </c>
      <c r="C694" s="37" t="s">
        <v>672</v>
      </c>
    </row>
    <row r="695" spans="2:3" s="30" customFormat="1" ht="12.5" x14ac:dyDescent="0.35">
      <c r="B695" s="37" t="s">
        <v>2613</v>
      </c>
      <c r="C695" s="37" t="s">
        <v>672</v>
      </c>
    </row>
    <row r="696" spans="2:3" s="30" customFormat="1" ht="12.5" x14ac:dyDescent="0.35">
      <c r="B696" s="37" t="s">
        <v>2614</v>
      </c>
      <c r="C696" s="37" t="s">
        <v>673</v>
      </c>
    </row>
    <row r="697" spans="2:3" s="30" customFormat="1" ht="12.5" x14ac:dyDescent="0.35">
      <c r="B697" s="37" t="s">
        <v>2615</v>
      </c>
      <c r="C697" s="37" t="s">
        <v>674</v>
      </c>
    </row>
    <row r="698" spans="2:3" s="30" customFormat="1" ht="12.5" x14ac:dyDescent="0.35">
      <c r="B698" s="37" t="s">
        <v>2616</v>
      </c>
      <c r="C698" s="37" t="s">
        <v>675</v>
      </c>
    </row>
    <row r="699" spans="2:3" s="30" customFormat="1" ht="12.5" x14ac:dyDescent="0.35">
      <c r="B699" s="37" t="s">
        <v>2617</v>
      </c>
      <c r="C699" s="37" t="s">
        <v>676</v>
      </c>
    </row>
    <row r="700" spans="2:3" s="30" customFormat="1" ht="12.5" x14ac:dyDescent="0.35">
      <c r="B700" s="37" t="s">
        <v>2618</v>
      </c>
      <c r="C700" s="37" t="s">
        <v>677</v>
      </c>
    </row>
    <row r="701" spans="2:3" s="30" customFormat="1" ht="12.5" x14ac:dyDescent="0.35">
      <c r="B701" s="37" t="s">
        <v>2619</v>
      </c>
      <c r="C701" s="37" t="s">
        <v>678</v>
      </c>
    </row>
    <row r="702" spans="2:3" s="30" customFormat="1" ht="12.5" x14ac:dyDescent="0.35">
      <c r="B702" s="37" t="s">
        <v>2620</v>
      </c>
      <c r="C702" s="37" t="s">
        <v>679</v>
      </c>
    </row>
    <row r="703" spans="2:3" s="30" customFormat="1" ht="12.5" x14ac:dyDescent="0.35">
      <c r="B703" s="37" t="s">
        <v>2621</v>
      </c>
      <c r="C703" s="37" t="s">
        <v>680</v>
      </c>
    </row>
    <row r="704" spans="2:3" s="30" customFormat="1" ht="12.5" x14ac:dyDescent="0.35">
      <c r="B704" s="37" t="s">
        <v>2622</v>
      </c>
      <c r="C704" s="37" t="s">
        <v>681</v>
      </c>
    </row>
    <row r="705" spans="2:3" s="30" customFormat="1" ht="12.5" x14ac:dyDescent="0.35">
      <c r="B705" s="37" t="s">
        <v>2623</v>
      </c>
      <c r="C705" s="37" t="s">
        <v>682</v>
      </c>
    </row>
    <row r="706" spans="2:3" s="30" customFormat="1" ht="12.5" x14ac:dyDescent="0.35">
      <c r="B706" s="37" t="s">
        <v>2624</v>
      </c>
      <c r="C706" s="37" t="s">
        <v>683</v>
      </c>
    </row>
    <row r="707" spans="2:3" s="30" customFormat="1" ht="12.5" x14ac:dyDescent="0.35">
      <c r="B707" s="37" t="s">
        <v>2625</v>
      </c>
      <c r="C707" s="37" t="s">
        <v>684</v>
      </c>
    </row>
    <row r="708" spans="2:3" s="30" customFormat="1" ht="12.5" x14ac:dyDescent="0.35">
      <c r="B708" s="37" t="s">
        <v>2626</v>
      </c>
      <c r="C708" s="37" t="s">
        <v>685</v>
      </c>
    </row>
    <row r="709" spans="2:3" s="30" customFormat="1" ht="12.5" x14ac:dyDescent="0.35">
      <c r="B709" s="37" t="s">
        <v>2627</v>
      </c>
      <c r="C709" s="37" t="s">
        <v>686</v>
      </c>
    </row>
    <row r="710" spans="2:3" s="30" customFormat="1" ht="12.5" x14ac:dyDescent="0.35">
      <c r="B710" s="37" t="s">
        <v>2628</v>
      </c>
      <c r="C710" s="37" t="s">
        <v>687</v>
      </c>
    </row>
    <row r="711" spans="2:3" s="30" customFormat="1" ht="12.5" x14ac:dyDescent="0.35">
      <c r="B711" s="37" t="s">
        <v>2629</v>
      </c>
      <c r="C711" s="37" t="s">
        <v>688</v>
      </c>
    </row>
    <row r="712" spans="2:3" s="30" customFormat="1" ht="12.5" x14ac:dyDescent="0.35">
      <c r="B712" s="37" t="s">
        <v>2630</v>
      </c>
      <c r="C712" s="37" t="s">
        <v>688</v>
      </c>
    </row>
    <row r="713" spans="2:3" s="30" customFormat="1" ht="12.5" x14ac:dyDescent="0.35">
      <c r="B713" s="37" t="s">
        <v>2631</v>
      </c>
      <c r="C713" s="37" t="s">
        <v>689</v>
      </c>
    </row>
    <row r="714" spans="2:3" s="30" customFormat="1" ht="12.5" x14ac:dyDescent="0.35">
      <c r="B714" s="37" t="s">
        <v>2632</v>
      </c>
      <c r="C714" s="37" t="s">
        <v>690</v>
      </c>
    </row>
    <row r="715" spans="2:3" s="30" customFormat="1" ht="12.5" x14ac:dyDescent="0.35">
      <c r="B715" s="37" t="s">
        <v>2633</v>
      </c>
      <c r="C715" s="37" t="s">
        <v>691</v>
      </c>
    </row>
    <row r="716" spans="2:3" s="30" customFormat="1" ht="12.5" x14ac:dyDescent="0.35">
      <c r="B716" s="37" t="s">
        <v>5182</v>
      </c>
      <c r="C716" s="37" t="s">
        <v>692</v>
      </c>
    </row>
    <row r="717" spans="2:3" s="30" customFormat="1" ht="12.5" x14ac:dyDescent="0.35">
      <c r="B717" s="37" t="s">
        <v>2635</v>
      </c>
      <c r="C717" s="37" t="s">
        <v>693</v>
      </c>
    </row>
    <row r="718" spans="2:3" s="30" customFormat="1" ht="12.5" x14ac:dyDescent="0.35">
      <c r="B718" s="37" t="s">
        <v>2636</v>
      </c>
      <c r="C718" s="37" t="s">
        <v>694</v>
      </c>
    </row>
    <row r="719" spans="2:3" s="30" customFormat="1" ht="12.5" x14ac:dyDescent="0.35">
      <c r="B719" s="37" t="s">
        <v>2637</v>
      </c>
      <c r="C719" s="37" t="s">
        <v>695</v>
      </c>
    </row>
    <row r="720" spans="2:3" s="30" customFormat="1" ht="12.5" x14ac:dyDescent="0.35">
      <c r="B720" s="37" t="s">
        <v>2638</v>
      </c>
      <c r="C720" s="37" t="s">
        <v>696</v>
      </c>
    </row>
    <row r="721" spans="2:3" s="30" customFormat="1" ht="12.5" x14ac:dyDescent="0.35">
      <c r="B721" s="37" t="s">
        <v>2639</v>
      </c>
      <c r="C721" s="37" t="s">
        <v>697</v>
      </c>
    </row>
    <row r="722" spans="2:3" s="30" customFormat="1" ht="12.5" x14ac:dyDescent="0.35">
      <c r="B722" s="37" t="s">
        <v>5184</v>
      </c>
      <c r="C722" s="37" t="s">
        <v>698</v>
      </c>
    </row>
    <row r="723" spans="2:3" s="30" customFormat="1" ht="12.5" x14ac:dyDescent="0.35">
      <c r="B723" s="37" t="s">
        <v>2641</v>
      </c>
      <c r="C723" s="37" t="s">
        <v>699</v>
      </c>
    </row>
    <row r="724" spans="2:3" s="30" customFormat="1" ht="12.5" x14ac:dyDescent="0.35">
      <c r="B724" s="37" t="s">
        <v>2642</v>
      </c>
      <c r="C724" s="37" t="s">
        <v>700</v>
      </c>
    </row>
    <row r="725" spans="2:3" s="30" customFormat="1" ht="12.5" x14ac:dyDescent="0.35">
      <c r="B725" s="37" t="s">
        <v>2643</v>
      </c>
      <c r="C725" s="37" t="s">
        <v>701</v>
      </c>
    </row>
    <row r="726" spans="2:3" s="30" customFormat="1" ht="12.5" x14ac:dyDescent="0.35">
      <c r="B726" s="37" t="s">
        <v>5183</v>
      </c>
      <c r="C726" s="37" t="s">
        <v>702</v>
      </c>
    </row>
    <row r="727" spans="2:3" s="30" customFormat="1" ht="12.5" x14ac:dyDescent="0.35">
      <c r="B727" s="37" t="s">
        <v>2645</v>
      </c>
      <c r="C727" s="37" t="s">
        <v>703</v>
      </c>
    </row>
    <row r="728" spans="2:3" s="30" customFormat="1" ht="12.5" x14ac:dyDescent="0.35">
      <c r="B728" s="37" t="s">
        <v>5186</v>
      </c>
      <c r="C728" s="37" t="s">
        <v>704</v>
      </c>
    </row>
    <row r="729" spans="2:3" s="30" customFormat="1" ht="12.5" x14ac:dyDescent="0.35">
      <c r="B729" s="37" t="s">
        <v>5187</v>
      </c>
      <c r="C729" s="37" t="s">
        <v>705</v>
      </c>
    </row>
    <row r="730" spans="2:3" s="30" customFormat="1" ht="12.5" x14ac:dyDescent="0.35">
      <c r="B730" s="37" t="s">
        <v>2648</v>
      </c>
      <c r="C730" s="37" t="s">
        <v>706</v>
      </c>
    </row>
    <row r="731" spans="2:3" s="30" customFormat="1" ht="12.5" x14ac:dyDescent="0.35">
      <c r="B731" s="37" t="s">
        <v>2649</v>
      </c>
      <c r="C731" s="37" t="s">
        <v>707</v>
      </c>
    </row>
    <row r="732" spans="2:3" s="30" customFormat="1" ht="12.5" x14ac:dyDescent="0.35">
      <c r="B732" s="37" t="s">
        <v>2650</v>
      </c>
      <c r="C732" s="37" t="s">
        <v>708</v>
      </c>
    </row>
    <row r="733" spans="2:3" s="30" customFormat="1" ht="12.5" x14ac:dyDescent="0.35">
      <c r="B733" s="37" t="s">
        <v>2651</v>
      </c>
      <c r="C733" s="37" t="s">
        <v>709</v>
      </c>
    </row>
    <row r="734" spans="2:3" s="30" customFormat="1" ht="12.5" x14ac:dyDescent="0.35">
      <c r="B734" s="37" t="s">
        <v>5185</v>
      </c>
      <c r="C734" s="37" t="s">
        <v>711</v>
      </c>
    </row>
    <row r="735" spans="2:3" s="30" customFormat="1" ht="12.5" x14ac:dyDescent="0.35">
      <c r="B735" s="44" t="s">
        <v>2654</v>
      </c>
      <c r="C735" s="44" t="s">
        <v>4097</v>
      </c>
    </row>
    <row r="736" spans="2:3" s="30" customFormat="1" ht="12.5" x14ac:dyDescent="0.35">
      <c r="B736" s="44" t="s">
        <v>2655</v>
      </c>
      <c r="C736" s="44" t="s">
        <v>4098</v>
      </c>
    </row>
    <row r="737" spans="2:3" s="30" customFormat="1" ht="12.5" x14ac:dyDescent="0.35">
      <c r="B737" s="44" t="s">
        <v>2656</v>
      </c>
      <c r="C737" s="44" t="s">
        <v>4099</v>
      </c>
    </row>
    <row r="738" spans="2:3" s="30" customFormat="1" ht="12.5" x14ac:dyDescent="0.35">
      <c r="B738" s="37" t="s">
        <v>2657</v>
      </c>
      <c r="C738" s="37" t="s">
        <v>712</v>
      </c>
    </row>
    <row r="739" spans="2:3" s="30" customFormat="1" ht="12.5" x14ac:dyDescent="0.35">
      <c r="B739" s="37" t="s">
        <v>2658</v>
      </c>
      <c r="C739" s="37" t="s">
        <v>713</v>
      </c>
    </row>
    <row r="740" spans="2:3" s="30" customFormat="1" ht="12.5" x14ac:dyDescent="0.35">
      <c r="B740" s="37" t="s">
        <v>2659</v>
      </c>
      <c r="C740" s="37" t="s">
        <v>714</v>
      </c>
    </row>
    <row r="741" spans="2:3" s="30" customFormat="1" ht="12.5" x14ac:dyDescent="0.35">
      <c r="B741" s="37" t="s">
        <v>2660</v>
      </c>
      <c r="C741" s="37" t="s">
        <v>715</v>
      </c>
    </row>
    <row r="742" spans="2:3" s="30" customFormat="1" ht="12.5" x14ac:dyDescent="0.35">
      <c r="B742" s="37" t="s">
        <v>2661</v>
      </c>
      <c r="C742" s="37" t="s">
        <v>716</v>
      </c>
    </row>
    <row r="743" spans="2:3" s="30" customFormat="1" ht="12.5" x14ac:dyDescent="0.35">
      <c r="B743" s="37" t="s">
        <v>2662</v>
      </c>
      <c r="C743" s="37" t="s">
        <v>717</v>
      </c>
    </row>
    <row r="744" spans="2:3" s="30" customFormat="1" ht="12.5" x14ac:dyDescent="0.35">
      <c r="B744" s="37" t="s">
        <v>2663</v>
      </c>
      <c r="C744" s="37" t="s">
        <v>718</v>
      </c>
    </row>
    <row r="745" spans="2:3" s="30" customFormat="1" ht="12.5" x14ac:dyDescent="0.35">
      <c r="B745" s="37" t="s">
        <v>2664</v>
      </c>
      <c r="C745" s="37" t="s">
        <v>719</v>
      </c>
    </row>
    <row r="746" spans="2:3" s="30" customFormat="1" ht="12.5" x14ac:dyDescent="0.35">
      <c r="B746" s="37" t="s">
        <v>2665</v>
      </c>
      <c r="C746" s="37" t="s">
        <v>720</v>
      </c>
    </row>
    <row r="747" spans="2:3" s="30" customFormat="1" ht="12.5" x14ac:dyDescent="0.35">
      <c r="B747" s="37" t="s">
        <v>2666</v>
      </c>
      <c r="C747" s="37" t="s">
        <v>721</v>
      </c>
    </row>
    <row r="748" spans="2:3" s="30" customFormat="1" ht="12.5" x14ac:dyDescent="0.35">
      <c r="B748" s="37" t="s">
        <v>2667</v>
      </c>
      <c r="C748" s="37" t="s">
        <v>722</v>
      </c>
    </row>
    <row r="749" spans="2:3" s="30" customFormat="1" ht="12.5" x14ac:dyDescent="0.35">
      <c r="B749" s="37" t="s">
        <v>2668</v>
      </c>
      <c r="C749" s="37" t="s">
        <v>723</v>
      </c>
    </row>
    <row r="750" spans="2:3" s="30" customFormat="1" ht="12.5" x14ac:dyDescent="0.35">
      <c r="B750" s="37" t="s">
        <v>2669</v>
      </c>
      <c r="C750" s="37" t="s">
        <v>724</v>
      </c>
    </row>
    <row r="751" spans="2:3" s="30" customFormat="1" ht="12.5" x14ac:dyDescent="0.35">
      <c r="B751" s="37" t="s">
        <v>2670</v>
      </c>
      <c r="C751" s="37" t="s">
        <v>725</v>
      </c>
    </row>
    <row r="752" spans="2:3" s="30" customFormat="1" ht="12.5" x14ac:dyDescent="0.35">
      <c r="B752" s="37" t="s">
        <v>2671</v>
      </c>
      <c r="C752" s="37" t="s">
        <v>726</v>
      </c>
    </row>
    <row r="753" spans="2:3" s="30" customFormat="1" ht="12.5" x14ac:dyDescent="0.35">
      <c r="B753" s="37" t="s">
        <v>2672</v>
      </c>
      <c r="C753" s="37" t="s">
        <v>727</v>
      </c>
    </row>
    <row r="754" spans="2:3" s="30" customFormat="1" ht="12.5" x14ac:dyDescent="0.35">
      <c r="B754" s="37" t="s">
        <v>2673</v>
      </c>
      <c r="C754" s="37" t="s">
        <v>728</v>
      </c>
    </row>
    <row r="755" spans="2:3" s="30" customFormat="1" ht="12.5" x14ac:dyDescent="0.35">
      <c r="B755" s="37" t="s">
        <v>2674</v>
      </c>
      <c r="C755" s="37" t="s">
        <v>728</v>
      </c>
    </row>
    <row r="756" spans="2:3" s="30" customFormat="1" ht="12.5" x14ac:dyDescent="0.35">
      <c r="B756" s="44" t="s">
        <v>2675</v>
      </c>
      <c r="C756" s="44" t="s">
        <v>4097</v>
      </c>
    </row>
    <row r="757" spans="2:3" s="30" customFormat="1" ht="12.5" x14ac:dyDescent="0.35">
      <c r="B757" s="44" t="s">
        <v>2676</v>
      </c>
      <c r="C757" s="44" t="s">
        <v>4098</v>
      </c>
    </row>
    <row r="758" spans="2:3" s="30" customFormat="1" ht="12.5" x14ac:dyDescent="0.35">
      <c r="B758" s="44" t="s">
        <v>2677</v>
      </c>
      <c r="C758" s="44" t="s">
        <v>4099</v>
      </c>
    </row>
    <row r="759" spans="2:3" s="30" customFormat="1" ht="12.5" x14ac:dyDescent="0.35">
      <c r="B759" s="37" t="s">
        <v>2678</v>
      </c>
      <c r="C759" s="37" t="s">
        <v>729</v>
      </c>
    </row>
    <row r="760" spans="2:3" s="30" customFormat="1" ht="12.5" x14ac:dyDescent="0.35">
      <c r="B760" s="37" t="s">
        <v>2679</v>
      </c>
      <c r="C760" s="37" t="s">
        <v>729</v>
      </c>
    </row>
    <row r="761" spans="2:3" s="30" customFormat="1" ht="12.5" x14ac:dyDescent="0.35">
      <c r="B761" s="37" t="s">
        <v>2680</v>
      </c>
      <c r="C761" s="37" t="s">
        <v>729</v>
      </c>
    </row>
    <row r="762" spans="2:3" s="30" customFormat="1" ht="12.5" x14ac:dyDescent="0.35">
      <c r="B762" s="37" t="s">
        <v>2681</v>
      </c>
      <c r="C762" s="37" t="s">
        <v>729</v>
      </c>
    </row>
    <row r="763" spans="2:3" s="30" customFormat="1" ht="12.5" x14ac:dyDescent="0.35">
      <c r="B763" s="37" t="s">
        <v>2682</v>
      </c>
      <c r="C763" s="37" t="s">
        <v>730</v>
      </c>
    </row>
    <row r="764" spans="2:3" s="30" customFormat="1" ht="12.5" x14ac:dyDescent="0.35">
      <c r="B764" s="37" t="s">
        <v>2683</v>
      </c>
      <c r="C764" s="37" t="s">
        <v>731</v>
      </c>
    </row>
    <row r="765" spans="2:3" s="30" customFormat="1" ht="12.5" x14ac:dyDescent="0.35">
      <c r="B765" s="37" t="s">
        <v>2684</v>
      </c>
      <c r="C765" s="37" t="s">
        <v>731</v>
      </c>
    </row>
    <row r="766" spans="2:3" s="30" customFormat="1" ht="12.5" x14ac:dyDescent="0.35">
      <c r="B766" s="37" t="s">
        <v>2685</v>
      </c>
      <c r="C766" s="37" t="s">
        <v>732</v>
      </c>
    </row>
    <row r="767" spans="2:3" s="30" customFormat="1" ht="12.5" x14ac:dyDescent="0.35">
      <c r="B767" s="37" t="s">
        <v>2686</v>
      </c>
      <c r="C767" s="37" t="s">
        <v>733</v>
      </c>
    </row>
    <row r="768" spans="2:3" s="30" customFormat="1" ht="12.5" x14ac:dyDescent="0.35">
      <c r="B768" s="37" t="s">
        <v>2689</v>
      </c>
      <c r="C768" s="37" t="s">
        <v>736</v>
      </c>
    </row>
    <row r="769" spans="2:3" s="30" customFormat="1" ht="12.5" x14ac:dyDescent="0.35">
      <c r="B769" s="37" t="s">
        <v>5081</v>
      </c>
      <c r="C769" s="37" t="s">
        <v>734</v>
      </c>
    </row>
    <row r="770" spans="2:3" s="30" customFormat="1" ht="12.5" x14ac:dyDescent="0.35">
      <c r="B770" s="37" t="s">
        <v>5081</v>
      </c>
      <c r="C770" s="37" t="s">
        <v>734</v>
      </c>
    </row>
    <row r="771" spans="2:3" s="30" customFormat="1" ht="12.5" x14ac:dyDescent="0.35">
      <c r="B771" s="37" t="s">
        <v>5082</v>
      </c>
      <c r="C771" s="37" t="s">
        <v>735</v>
      </c>
    </row>
    <row r="772" spans="2:3" s="30" customFormat="1" ht="12.5" x14ac:dyDescent="0.35">
      <c r="B772" s="40" t="s">
        <v>2690</v>
      </c>
      <c r="C772" s="44" t="s">
        <v>4097</v>
      </c>
    </row>
    <row r="773" spans="2:3" s="30" customFormat="1" ht="12.5" x14ac:dyDescent="0.35">
      <c r="B773" s="40" t="s">
        <v>2691</v>
      </c>
      <c r="C773" s="44" t="s">
        <v>4098</v>
      </c>
    </row>
    <row r="774" spans="2:3" s="30" customFormat="1" ht="12.5" x14ac:dyDescent="0.35">
      <c r="B774" s="40" t="s">
        <v>2692</v>
      </c>
      <c r="C774" s="44" t="s">
        <v>4099</v>
      </c>
    </row>
    <row r="775" spans="2:3" s="30" customFormat="1" ht="12.5" x14ac:dyDescent="0.35">
      <c r="B775" s="37" t="s">
        <v>2693</v>
      </c>
      <c r="C775" s="37" t="s">
        <v>737</v>
      </c>
    </row>
    <row r="776" spans="2:3" s="30" customFormat="1" ht="12.5" x14ac:dyDescent="0.35">
      <c r="B776" s="37" t="s">
        <v>2694</v>
      </c>
      <c r="C776" s="37" t="s">
        <v>737</v>
      </c>
    </row>
    <row r="777" spans="2:3" s="30" customFormat="1" ht="12.5" x14ac:dyDescent="0.35">
      <c r="B777" s="37" t="s">
        <v>2695</v>
      </c>
      <c r="C777" s="37" t="s">
        <v>737</v>
      </c>
    </row>
    <row r="778" spans="2:3" s="30" customFormat="1" ht="12.5" x14ac:dyDescent="0.35">
      <c r="B778" s="37" t="s">
        <v>2696</v>
      </c>
      <c r="C778" s="37" t="s">
        <v>737</v>
      </c>
    </row>
    <row r="779" spans="2:3" s="30" customFormat="1" ht="12.5" x14ac:dyDescent="0.35">
      <c r="B779" s="37" t="s">
        <v>4195</v>
      </c>
      <c r="C779" s="37" t="s">
        <v>979</v>
      </c>
    </row>
    <row r="780" spans="2:3" s="30" customFormat="1" ht="12.5" x14ac:dyDescent="0.35">
      <c r="B780" s="37" t="s">
        <v>4248</v>
      </c>
      <c r="C780" s="37" t="s">
        <v>1032</v>
      </c>
    </row>
    <row r="781" spans="2:3" s="30" customFormat="1" ht="12.5" x14ac:dyDescent="0.35">
      <c r="B781" s="37" t="s">
        <v>4249</v>
      </c>
      <c r="C781" s="37" t="s">
        <v>1032</v>
      </c>
    </row>
    <row r="782" spans="2:3" s="30" customFormat="1" ht="12.5" x14ac:dyDescent="0.35">
      <c r="B782" s="37" t="s">
        <v>4394</v>
      </c>
      <c r="C782" s="37" t="s">
        <v>4567</v>
      </c>
    </row>
    <row r="783" spans="2:3" s="30" customFormat="1" ht="12.5" x14ac:dyDescent="0.35">
      <c r="B783" s="37" t="s">
        <v>4395</v>
      </c>
      <c r="C783" s="37" t="s">
        <v>4568</v>
      </c>
    </row>
    <row r="784" spans="2:3" s="30" customFormat="1" ht="12.5" x14ac:dyDescent="0.35">
      <c r="B784" s="37" t="s">
        <v>4396</v>
      </c>
      <c r="C784" s="37" t="s">
        <v>4569</v>
      </c>
    </row>
    <row r="785" spans="2:3" s="30" customFormat="1" ht="12.5" x14ac:dyDescent="0.35">
      <c r="B785" s="37" t="s">
        <v>4397</v>
      </c>
      <c r="C785" s="37" t="s">
        <v>4570</v>
      </c>
    </row>
    <row r="786" spans="2:3" s="30" customFormat="1" ht="12.5" x14ac:dyDescent="0.35">
      <c r="B786" s="37" t="s">
        <v>4398</v>
      </c>
      <c r="C786" s="37" t="s">
        <v>4571</v>
      </c>
    </row>
    <row r="787" spans="2:3" s="30" customFormat="1" ht="12.5" x14ac:dyDescent="0.35">
      <c r="B787" s="37" t="s">
        <v>4399</v>
      </c>
      <c r="C787" s="37" t="s">
        <v>4572</v>
      </c>
    </row>
    <row r="788" spans="2:3" s="30" customFormat="1" ht="12.5" x14ac:dyDescent="0.35">
      <c r="B788" s="37" t="s">
        <v>4400</v>
      </c>
      <c r="C788" s="37" t="s">
        <v>4573</v>
      </c>
    </row>
    <row r="789" spans="2:3" s="30" customFormat="1" ht="12.5" x14ac:dyDescent="0.35">
      <c r="B789" s="37" t="s">
        <v>4251</v>
      </c>
      <c r="C789" s="37" t="s">
        <v>1033</v>
      </c>
    </row>
    <row r="790" spans="2:3" s="30" customFormat="1" ht="12.5" x14ac:dyDescent="0.35">
      <c r="B790" s="37" t="s">
        <v>4252</v>
      </c>
      <c r="C790" s="37" t="s">
        <v>1034</v>
      </c>
    </row>
    <row r="791" spans="2:3" s="30" customFormat="1" ht="12.5" x14ac:dyDescent="0.35">
      <c r="B791" s="37" t="s">
        <v>4253</v>
      </c>
      <c r="C791" s="37" t="s">
        <v>4574</v>
      </c>
    </row>
    <row r="792" spans="2:3" s="30" customFormat="1" ht="12.5" x14ac:dyDescent="0.35">
      <c r="B792" s="37" t="s">
        <v>4254</v>
      </c>
      <c r="C792" s="37" t="s">
        <v>4575</v>
      </c>
    </row>
    <row r="793" spans="2:3" s="30" customFormat="1" ht="12.5" x14ac:dyDescent="0.35">
      <c r="B793" s="37" t="s">
        <v>4255</v>
      </c>
      <c r="C793" s="37" t="s">
        <v>1037</v>
      </c>
    </row>
    <row r="794" spans="2:3" s="30" customFormat="1" ht="12.5" x14ac:dyDescent="0.35">
      <c r="B794" s="37" t="s">
        <v>4256</v>
      </c>
      <c r="C794" s="37" t="s">
        <v>1038</v>
      </c>
    </row>
    <row r="795" spans="2:3" s="30" customFormat="1" ht="12.5" x14ac:dyDescent="0.35">
      <c r="B795" s="37" t="s">
        <v>4257</v>
      </c>
      <c r="C795" s="49" t="s">
        <v>5118</v>
      </c>
    </row>
    <row r="796" spans="2:3" s="30" customFormat="1" ht="12.5" x14ac:dyDescent="0.35">
      <c r="B796" s="37" t="s">
        <v>4258</v>
      </c>
      <c r="C796" s="37" t="s">
        <v>4577</v>
      </c>
    </row>
    <row r="797" spans="2:3" s="30" customFormat="1" ht="12.5" x14ac:dyDescent="0.35">
      <c r="B797" s="37" t="s">
        <v>4259</v>
      </c>
      <c r="C797" s="37" t="s">
        <v>1041</v>
      </c>
    </row>
    <row r="798" spans="2:3" s="30" customFormat="1" ht="12.5" x14ac:dyDescent="0.35">
      <c r="B798" s="37" t="s">
        <v>4260</v>
      </c>
      <c r="C798" s="37" t="s">
        <v>1042</v>
      </c>
    </row>
    <row r="799" spans="2:3" s="30" customFormat="1" ht="12.5" x14ac:dyDescent="0.35">
      <c r="B799" s="37" t="s">
        <v>4261</v>
      </c>
      <c r="C799" s="37" t="s">
        <v>1043</v>
      </c>
    </row>
    <row r="800" spans="2:3" s="30" customFormat="1" ht="12.5" x14ac:dyDescent="0.35">
      <c r="B800" s="37" t="s">
        <v>4262</v>
      </c>
      <c r="C800" s="37" t="s">
        <v>1044</v>
      </c>
    </row>
    <row r="801" spans="2:3" s="30" customFormat="1" ht="12.5" x14ac:dyDescent="0.35">
      <c r="B801" s="37" t="s">
        <v>4263</v>
      </c>
      <c r="C801" s="37" t="s">
        <v>1045</v>
      </c>
    </row>
    <row r="802" spans="2:3" s="30" customFormat="1" ht="12.5" x14ac:dyDescent="0.35">
      <c r="B802" s="37" t="s">
        <v>4401</v>
      </c>
      <c r="C802" s="37" t="s">
        <v>980</v>
      </c>
    </row>
    <row r="803" spans="2:3" s="30" customFormat="1" ht="12.5" x14ac:dyDescent="0.35">
      <c r="B803" s="37" t="s">
        <v>4402</v>
      </c>
      <c r="C803" s="37" t="s">
        <v>981</v>
      </c>
    </row>
    <row r="804" spans="2:3" s="30" customFormat="1" ht="12.5" x14ac:dyDescent="0.35">
      <c r="B804" s="37" t="s">
        <v>4403</v>
      </c>
      <c r="C804" s="37" t="s">
        <v>982</v>
      </c>
    </row>
    <row r="805" spans="2:3" s="30" customFormat="1" ht="12.5" x14ac:dyDescent="0.35">
      <c r="B805" s="37" t="s">
        <v>4404</v>
      </c>
      <c r="C805" s="37" t="s">
        <v>983</v>
      </c>
    </row>
    <row r="806" spans="2:3" s="30" customFormat="1" ht="12.5" x14ac:dyDescent="0.35">
      <c r="B806" s="37" t="s">
        <v>4405</v>
      </c>
      <c r="C806" s="37" t="s">
        <v>984</v>
      </c>
    </row>
    <row r="807" spans="2:3" s="30" customFormat="1" ht="12.5" x14ac:dyDescent="0.35">
      <c r="B807" s="37" t="s">
        <v>4406</v>
      </c>
      <c r="C807" s="37" t="s">
        <v>985</v>
      </c>
    </row>
    <row r="808" spans="2:3" s="30" customFormat="1" ht="12.5" x14ac:dyDescent="0.35">
      <c r="B808" s="37" t="s">
        <v>4407</v>
      </c>
      <c r="C808" s="37" t="s">
        <v>4578</v>
      </c>
    </row>
    <row r="809" spans="2:3" s="30" customFormat="1" ht="12.5" x14ac:dyDescent="0.35">
      <c r="B809" s="37" t="s">
        <v>4408</v>
      </c>
      <c r="C809" s="37" t="s">
        <v>987</v>
      </c>
    </row>
    <row r="810" spans="2:3" s="30" customFormat="1" ht="12.5" x14ac:dyDescent="0.35">
      <c r="B810" s="37" t="s">
        <v>4409</v>
      </c>
      <c r="C810" s="37" t="s">
        <v>988</v>
      </c>
    </row>
    <row r="811" spans="2:3" s="30" customFormat="1" ht="12.5" x14ac:dyDescent="0.35">
      <c r="B811" s="37" t="s">
        <v>4410</v>
      </c>
      <c r="C811" s="37" t="s">
        <v>989</v>
      </c>
    </row>
    <row r="812" spans="2:3" s="30" customFormat="1" ht="12.5" x14ac:dyDescent="0.35">
      <c r="B812" s="37" t="s">
        <v>4411</v>
      </c>
      <c r="C812" s="37" t="s">
        <v>990</v>
      </c>
    </row>
    <row r="813" spans="2:3" s="30" customFormat="1" ht="12.5" x14ac:dyDescent="0.35">
      <c r="B813" s="37" t="s">
        <v>4412</v>
      </c>
      <c r="C813" s="37" t="s">
        <v>991</v>
      </c>
    </row>
    <row r="814" spans="2:3" s="30" customFormat="1" ht="12.5" x14ac:dyDescent="0.35">
      <c r="B814" s="37" t="s">
        <v>4413</v>
      </c>
      <c r="C814" s="37" t="s">
        <v>992</v>
      </c>
    </row>
    <row r="815" spans="2:3" s="30" customFormat="1" ht="12.5" x14ac:dyDescent="0.35">
      <c r="B815" s="37" t="s">
        <v>4414</v>
      </c>
      <c r="C815" s="37" t="s">
        <v>993</v>
      </c>
    </row>
    <row r="816" spans="2:3" s="30" customFormat="1" ht="12.5" x14ac:dyDescent="0.35">
      <c r="B816" s="37" t="s">
        <v>4415</v>
      </c>
      <c r="C816" s="37" t="s">
        <v>994</v>
      </c>
    </row>
    <row r="817" spans="2:3" s="30" customFormat="1" ht="12.5" x14ac:dyDescent="0.35">
      <c r="B817" s="37" t="s">
        <v>4416</v>
      </c>
      <c r="C817" s="37" t="s">
        <v>995</v>
      </c>
    </row>
    <row r="818" spans="2:3" s="30" customFormat="1" ht="12.5" x14ac:dyDescent="0.35">
      <c r="B818" s="37" t="s">
        <v>4417</v>
      </c>
      <c r="C818" s="37" t="s">
        <v>4579</v>
      </c>
    </row>
    <row r="819" spans="2:3" s="30" customFormat="1" ht="12.5" x14ac:dyDescent="0.35">
      <c r="B819" s="37" t="s">
        <v>4418</v>
      </c>
      <c r="C819" s="37" t="s">
        <v>997</v>
      </c>
    </row>
    <row r="820" spans="2:3" s="30" customFormat="1" ht="12.5" x14ac:dyDescent="0.35">
      <c r="B820" s="37" t="s">
        <v>4419</v>
      </c>
      <c r="C820" s="37" t="s">
        <v>999</v>
      </c>
    </row>
    <row r="821" spans="2:3" s="30" customFormat="1" ht="12.5" x14ac:dyDescent="0.35">
      <c r="B821" s="37" t="s">
        <v>4420</v>
      </c>
      <c r="C821" s="37" t="s">
        <v>1006</v>
      </c>
    </row>
    <row r="822" spans="2:3" s="30" customFormat="1" ht="12.5" x14ac:dyDescent="0.35">
      <c r="B822" s="37" t="s">
        <v>4421</v>
      </c>
      <c r="C822" s="37" t="s">
        <v>4580</v>
      </c>
    </row>
    <row r="823" spans="2:3" s="30" customFormat="1" ht="12.5" x14ac:dyDescent="0.35">
      <c r="B823" s="37" t="s">
        <v>4422</v>
      </c>
      <c r="C823" s="37" t="s">
        <v>1008</v>
      </c>
    </row>
    <row r="824" spans="2:3" s="30" customFormat="1" ht="12.5" x14ac:dyDescent="0.35">
      <c r="B824" s="37" t="s">
        <v>4423</v>
      </c>
      <c r="C824" s="37" t="s">
        <v>1009</v>
      </c>
    </row>
    <row r="825" spans="2:3" s="30" customFormat="1" ht="12.5" x14ac:dyDescent="0.35">
      <c r="B825" s="37" t="s">
        <v>4424</v>
      </c>
      <c r="C825" s="37" t="s">
        <v>1005</v>
      </c>
    </row>
    <row r="826" spans="2:3" s="30" customFormat="1" ht="12.5" x14ac:dyDescent="0.35">
      <c r="B826" s="37" t="s">
        <v>4425</v>
      </c>
      <c r="C826" s="37" t="s">
        <v>1000</v>
      </c>
    </row>
    <row r="827" spans="2:3" s="30" customFormat="1" ht="12.5" x14ac:dyDescent="0.35">
      <c r="B827" s="37" t="s">
        <v>4426</v>
      </c>
      <c r="C827" s="37" t="s">
        <v>4581</v>
      </c>
    </row>
    <row r="828" spans="2:3" s="30" customFormat="1" ht="12.5" x14ac:dyDescent="0.35">
      <c r="B828" s="37" t="s">
        <v>4427</v>
      </c>
      <c r="C828" s="37" t="s">
        <v>1002</v>
      </c>
    </row>
    <row r="829" spans="2:3" s="30" customFormat="1" ht="12.5" x14ac:dyDescent="0.35">
      <c r="B829" s="37" t="s">
        <v>4428</v>
      </c>
      <c r="C829" s="37" t="s">
        <v>4582</v>
      </c>
    </row>
    <row r="830" spans="2:3" s="30" customFormat="1" ht="12.5" x14ac:dyDescent="0.35">
      <c r="B830" s="37" t="s">
        <v>4429</v>
      </c>
      <c r="C830" s="37" t="s">
        <v>1011</v>
      </c>
    </row>
    <row r="831" spans="2:3" s="30" customFormat="1" ht="12.5" x14ac:dyDescent="0.35">
      <c r="B831" s="37" t="s">
        <v>4430</v>
      </c>
      <c r="C831" s="37" t="s">
        <v>1012</v>
      </c>
    </row>
    <row r="832" spans="2:3" s="30" customFormat="1" ht="12.5" x14ac:dyDescent="0.35">
      <c r="B832" s="37" t="s">
        <v>4431</v>
      </c>
      <c r="C832" s="37" t="s">
        <v>1013</v>
      </c>
    </row>
    <row r="833" spans="2:3" s="30" customFormat="1" ht="12.5" x14ac:dyDescent="0.35">
      <c r="B833" s="37" t="s">
        <v>4432</v>
      </c>
      <c r="C833" s="37" t="s">
        <v>4583</v>
      </c>
    </row>
    <row r="834" spans="2:3" s="30" customFormat="1" ht="12.5" x14ac:dyDescent="0.35">
      <c r="B834" s="37" t="s">
        <v>4433</v>
      </c>
      <c r="C834" s="37" t="s">
        <v>1015</v>
      </c>
    </row>
    <row r="835" spans="2:3" s="30" customFormat="1" ht="12.5" x14ac:dyDescent="0.35">
      <c r="B835" s="37" t="s">
        <v>4434</v>
      </c>
      <c r="C835" s="37" t="s">
        <v>1016</v>
      </c>
    </row>
    <row r="836" spans="2:3" s="30" customFormat="1" ht="12.5" x14ac:dyDescent="0.35">
      <c r="B836" s="37" t="s">
        <v>4435</v>
      </c>
      <c r="C836" s="37" t="s">
        <v>1017</v>
      </c>
    </row>
    <row r="837" spans="2:3" s="30" customFormat="1" ht="12.5" x14ac:dyDescent="0.35">
      <c r="B837" s="37" t="s">
        <v>4436</v>
      </c>
      <c r="C837" s="37" t="s">
        <v>1018</v>
      </c>
    </row>
    <row r="838" spans="2:3" s="30" customFormat="1" ht="12.5" x14ac:dyDescent="0.35">
      <c r="B838" s="37" t="s">
        <v>4437</v>
      </c>
      <c r="C838" s="37" t="s">
        <v>1019</v>
      </c>
    </row>
    <row r="839" spans="2:3" s="30" customFormat="1" ht="12.5" x14ac:dyDescent="0.35">
      <c r="B839" s="37" t="s">
        <v>4438</v>
      </c>
      <c r="C839" s="37" t="s">
        <v>1020</v>
      </c>
    </row>
    <row r="840" spans="2:3" s="30" customFormat="1" ht="12.5" x14ac:dyDescent="0.35">
      <c r="B840" s="37" t="s">
        <v>4439</v>
      </c>
      <c r="C840" s="37" t="s">
        <v>1021</v>
      </c>
    </row>
    <row r="841" spans="2:3" s="30" customFormat="1" ht="12.5" x14ac:dyDescent="0.35">
      <c r="B841" s="37" t="s">
        <v>4440</v>
      </c>
      <c r="C841" s="37" t="s">
        <v>1022</v>
      </c>
    </row>
    <row r="842" spans="2:3" s="30" customFormat="1" ht="12.5" x14ac:dyDescent="0.35">
      <c r="B842" s="37" t="s">
        <v>4441</v>
      </c>
      <c r="C842" s="37" t="s">
        <v>1023</v>
      </c>
    </row>
    <row r="843" spans="2:3" s="30" customFormat="1" ht="12.5" x14ac:dyDescent="0.35">
      <c r="B843" s="37" t="s">
        <v>4442</v>
      </c>
      <c r="C843" s="37" t="s">
        <v>1024</v>
      </c>
    </row>
    <row r="844" spans="2:3" s="30" customFormat="1" ht="12.5" x14ac:dyDescent="0.35">
      <c r="B844" s="37" t="s">
        <v>4443</v>
      </c>
      <c r="C844" s="37" t="s">
        <v>1025</v>
      </c>
    </row>
    <row r="845" spans="2:3" s="30" customFormat="1" ht="12.5" x14ac:dyDescent="0.35">
      <c r="B845" s="37" t="s">
        <v>4444</v>
      </c>
      <c r="C845" s="37" t="s">
        <v>1026</v>
      </c>
    </row>
    <row r="846" spans="2:3" s="30" customFormat="1" ht="12.5" x14ac:dyDescent="0.35">
      <c r="B846" s="37" t="s">
        <v>4445</v>
      </c>
      <c r="C846" s="37" t="s">
        <v>4584</v>
      </c>
    </row>
    <row r="847" spans="2:3" s="30" customFormat="1" ht="12.5" x14ac:dyDescent="0.35">
      <c r="B847" s="37" t="s">
        <v>4446</v>
      </c>
      <c r="C847" s="37" t="s">
        <v>1029</v>
      </c>
    </row>
    <row r="848" spans="2:3" s="30" customFormat="1" ht="12.5" x14ac:dyDescent="0.35">
      <c r="B848" s="37" t="s">
        <v>4447</v>
      </c>
      <c r="C848" s="37" t="s">
        <v>4585</v>
      </c>
    </row>
    <row r="849" spans="2:3" s="30" customFormat="1" ht="12.5" x14ac:dyDescent="0.35">
      <c r="B849" s="44" t="s">
        <v>4264</v>
      </c>
      <c r="C849" s="44" t="s">
        <v>4097</v>
      </c>
    </row>
    <row r="850" spans="2:3" s="30" customFormat="1" ht="12.5" x14ac:dyDescent="0.35">
      <c r="B850" s="44" t="s">
        <v>4265</v>
      </c>
      <c r="C850" s="44" t="s">
        <v>4098</v>
      </c>
    </row>
    <row r="851" spans="2:3" s="30" customFormat="1" ht="12.5" x14ac:dyDescent="0.35">
      <c r="B851" s="44" t="s">
        <v>4266</v>
      </c>
      <c r="C851" s="44" t="s">
        <v>4099</v>
      </c>
    </row>
    <row r="852" spans="2:3" s="30" customFormat="1" ht="12.5" x14ac:dyDescent="0.35">
      <c r="B852" s="37" t="s">
        <v>2697</v>
      </c>
      <c r="C852" s="37" t="s">
        <v>738</v>
      </c>
    </row>
    <row r="853" spans="2:3" s="30" customFormat="1" ht="12.5" x14ac:dyDescent="0.35">
      <c r="B853" s="37" t="s">
        <v>2698</v>
      </c>
      <c r="C853" s="37" t="s">
        <v>739</v>
      </c>
    </row>
    <row r="854" spans="2:3" s="30" customFormat="1" ht="12.5" x14ac:dyDescent="0.35">
      <c r="B854" s="37" t="s">
        <v>2699</v>
      </c>
      <c r="C854" s="37" t="s">
        <v>740</v>
      </c>
    </row>
    <row r="855" spans="2:3" s="30" customFormat="1" ht="12.5" x14ac:dyDescent="0.35">
      <c r="B855" s="37" t="s">
        <v>2700</v>
      </c>
      <c r="C855" s="37" t="s">
        <v>741</v>
      </c>
    </row>
    <row r="856" spans="2:3" s="30" customFormat="1" ht="12.5" x14ac:dyDescent="0.35">
      <c r="B856" s="37" t="s">
        <v>2701</v>
      </c>
      <c r="C856" s="37" t="s">
        <v>742</v>
      </c>
    </row>
    <row r="857" spans="2:3" s="30" customFormat="1" ht="12.5" x14ac:dyDescent="0.35">
      <c r="B857" s="37" t="s">
        <v>2702</v>
      </c>
      <c r="C857" s="37" t="s">
        <v>743</v>
      </c>
    </row>
    <row r="858" spans="2:3" s="30" customFormat="1" ht="12.5" x14ac:dyDescent="0.35">
      <c r="B858" s="37" t="s">
        <v>2703</v>
      </c>
      <c r="C858" s="37" t="s">
        <v>744</v>
      </c>
    </row>
    <row r="859" spans="2:3" s="30" customFormat="1" ht="12.5" x14ac:dyDescent="0.35">
      <c r="B859" s="37" t="s">
        <v>2704</v>
      </c>
      <c r="C859" s="37" t="s">
        <v>745</v>
      </c>
    </row>
    <row r="860" spans="2:3" s="30" customFormat="1" ht="12.5" x14ac:dyDescent="0.35">
      <c r="B860" s="37" t="s">
        <v>2705</v>
      </c>
      <c r="C860" s="37" t="s">
        <v>746</v>
      </c>
    </row>
    <row r="861" spans="2:3" s="30" customFormat="1" ht="12.5" x14ac:dyDescent="0.35">
      <c r="B861" s="37" t="s">
        <v>2706</v>
      </c>
      <c r="C861" s="37" t="s">
        <v>747</v>
      </c>
    </row>
    <row r="862" spans="2:3" s="30" customFormat="1" ht="12.5" x14ac:dyDescent="0.35">
      <c r="B862" s="37" t="s">
        <v>2707</v>
      </c>
      <c r="C862" s="37" t="s">
        <v>747</v>
      </c>
    </row>
    <row r="863" spans="2:3" s="30" customFormat="1" ht="12.5" x14ac:dyDescent="0.35">
      <c r="B863" s="37" t="s">
        <v>2708</v>
      </c>
      <c r="C863" s="37" t="s">
        <v>748</v>
      </c>
    </row>
    <row r="864" spans="2:3" s="30" customFormat="1" ht="12.5" x14ac:dyDescent="0.35">
      <c r="B864" s="37" t="s">
        <v>2709</v>
      </c>
      <c r="C864" s="37" t="s">
        <v>749</v>
      </c>
    </row>
    <row r="865" spans="2:3" s="30" customFormat="1" ht="12.5" x14ac:dyDescent="0.35">
      <c r="B865" s="37" t="s">
        <v>2710</v>
      </c>
      <c r="C865" s="37" t="s">
        <v>4586</v>
      </c>
    </row>
    <row r="866" spans="2:3" s="30" customFormat="1" ht="12.5" x14ac:dyDescent="0.35">
      <c r="B866" s="37" t="s">
        <v>2711</v>
      </c>
      <c r="C866" s="37" t="s">
        <v>4587</v>
      </c>
    </row>
    <row r="867" spans="2:3" s="30" customFormat="1" ht="12.5" x14ac:dyDescent="0.35">
      <c r="B867" s="37" t="s">
        <v>2712</v>
      </c>
      <c r="C867" s="37" t="s">
        <v>4588</v>
      </c>
    </row>
    <row r="868" spans="2:3" s="30" customFormat="1" ht="12.5" x14ac:dyDescent="0.35">
      <c r="B868" s="37" t="s">
        <v>2713</v>
      </c>
      <c r="C868" s="37" t="s">
        <v>753</v>
      </c>
    </row>
    <row r="869" spans="2:3" s="30" customFormat="1" ht="12.5" x14ac:dyDescent="0.35">
      <c r="B869" s="37" t="s">
        <v>2714</v>
      </c>
      <c r="C869" s="37" t="s">
        <v>754</v>
      </c>
    </row>
    <row r="870" spans="2:3" s="30" customFormat="1" ht="12.5" x14ac:dyDescent="0.35">
      <c r="B870" s="37" t="s">
        <v>2715</v>
      </c>
      <c r="C870" s="37" t="s">
        <v>755</v>
      </c>
    </row>
    <row r="871" spans="2:3" s="30" customFormat="1" ht="12.5" x14ac:dyDescent="0.35">
      <c r="B871" s="37" t="s">
        <v>2716</v>
      </c>
      <c r="C871" s="37" t="s">
        <v>755</v>
      </c>
    </row>
    <row r="872" spans="2:3" s="30" customFormat="1" ht="12.5" x14ac:dyDescent="0.35">
      <c r="B872" s="37" t="s">
        <v>2717</v>
      </c>
      <c r="C872" s="37" t="s">
        <v>756</v>
      </c>
    </row>
    <row r="873" spans="2:3" s="30" customFormat="1" ht="12.5" x14ac:dyDescent="0.35">
      <c r="B873" s="37" t="s">
        <v>2718</v>
      </c>
      <c r="C873" s="37" t="s">
        <v>757</v>
      </c>
    </row>
    <row r="874" spans="2:3" s="30" customFormat="1" ht="12.5" x14ac:dyDescent="0.35">
      <c r="B874" s="37" t="s">
        <v>2719</v>
      </c>
      <c r="C874" s="37" t="s">
        <v>758</v>
      </c>
    </row>
    <row r="875" spans="2:3" s="30" customFormat="1" ht="12.5" x14ac:dyDescent="0.35">
      <c r="B875" s="37" t="s">
        <v>2720</v>
      </c>
      <c r="C875" s="37" t="s">
        <v>759</v>
      </c>
    </row>
    <row r="876" spans="2:3" s="30" customFormat="1" ht="12.5" x14ac:dyDescent="0.35">
      <c r="B876" s="37" t="s">
        <v>2721</v>
      </c>
      <c r="C876" s="37" t="s">
        <v>760</v>
      </c>
    </row>
    <row r="877" spans="2:3" s="30" customFormat="1" ht="12.5" x14ac:dyDescent="0.35">
      <c r="B877" s="37" t="s">
        <v>2722</v>
      </c>
      <c r="C877" s="37" t="s">
        <v>760</v>
      </c>
    </row>
    <row r="878" spans="2:3" s="30" customFormat="1" ht="12.5" x14ac:dyDescent="0.35">
      <c r="B878" s="37" t="s">
        <v>2723</v>
      </c>
      <c r="C878" s="37" t="s">
        <v>761</v>
      </c>
    </row>
    <row r="879" spans="2:3" s="30" customFormat="1" ht="12.5" x14ac:dyDescent="0.35">
      <c r="B879" s="37" t="s">
        <v>2724</v>
      </c>
      <c r="C879" s="37" t="s">
        <v>4118</v>
      </c>
    </row>
    <row r="880" spans="2:3" s="30" customFormat="1" ht="12.5" x14ac:dyDescent="0.35">
      <c r="B880" s="37" t="s">
        <v>2725</v>
      </c>
      <c r="C880" s="37" t="s">
        <v>763</v>
      </c>
    </row>
    <row r="881" spans="2:3" s="30" customFormat="1" ht="12.5" x14ac:dyDescent="0.35">
      <c r="B881" s="37" t="s">
        <v>2726</v>
      </c>
      <c r="C881" s="37" t="s">
        <v>764</v>
      </c>
    </row>
    <row r="882" spans="2:3" s="30" customFormat="1" ht="12.5" x14ac:dyDescent="0.35">
      <c r="B882" s="37" t="s">
        <v>2727</v>
      </c>
      <c r="C882" s="37" t="s">
        <v>765</v>
      </c>
    </row>
    <row r="883" spans="2:3" s="30" customFormat="1" ht="12.5" x14ac:dyDescent="0.35">
      <c r="B883" s="37" t="s">
        <v>2728</v>
      </c>
      <c r="C883" s="37" t="s">
        <v>766</v>
      </c>
    </row>
    <row r="884" spans="2:3" s="30" customFormat="1" ht="12.5" x14ac:dyDescent="0.35">
      <c r="B884" s="37" t="s">
        <v>2729</v>
      </c>
      <c r="C884" s="37" t="s">
        <v>767</v>
      </c>
    </row>
    <row r="885" spans="2:3" s="30" customFormat="1" ht="12.5" x14ac:dyDescent="0.35">
      <c r="B885" s="37" t="s">
        <v>2730</v>
      </c>
      <c r="C885" s="37" t="s">
        <v>768</v>
      </c>
    </row>
    <row r="886" spans="2:3" s="30" customFormat="1" ht="12.5" x14ac:dyDescent="0.35">
      <c r="B886" s="37" t="s">
        <v>2731</v>
      </c>
      <c r="C886" s="37" t="s">
        <v>769</v>
      </c>
    </row>
    <row r="887" spans="2:3" s="30" customFormat="1" ht="12.5" x14ac:dyDescent="0.35">
      <c r="B887" s="37" t="s">
        <v>2732</v>
      </c>
      <c r="C887" s="37" t="s">
        <v>770</v>
      </c>
    </row>
    <row r="888" spans="2:3" s="30" customFormat="1" ht="12.5" x14ac:dyDescent="0.35">
      <c r="B888" s="37" t="s">
        <v>2733</v>
      </c>
      <c r="C888" s="37" t="s">
        <v>771</v>
      </c>
    </row>
    <row r="889" spans="2:3" s="30" customFormat="1" ht="12.5" x14ac:dyDescent="0.35">
      <c r="B889" s="37" t="s">
        <v>2734</v>
      </c>
      <c r="C889" s="37" t="s">
        <v>772</v>
      </c>
    </row>
    <row r="890" spans="2:3" s="30" customFormat="1" ht="12.5" x14ac:dyDescent="0.35">
      <c r="B890" s="37" t="s">
        <v>2735</v>
      </c>
      <c r="C890" s="37" t="s">
        <v>773</v>
      </c>
    </row>
    <row r="891" spans="2:3" s="30" customFormat="1" ht="12.5" x14ac:dyDescent="0.35">
      <c r="B891" s="37" t="s">
        <v>2736</v>
      </c>
      <c r="C891" s="37" t="s">
        <v>774</v>
      </c>
    </row>
    <row r="892" spans="2:3" s="30" customFormat="1" ht="12.5" x14ac:dyDescent="0.35">
      <c r="B892" s="37" t="s">
        <v>2737</v>
      </c>
      <c r="C892" s="37" t="s">
        <v>775</v>
      </c>
    </row>
    <row r="893" spans="2:3" s="30" customFormat="1" ht="12.5" x14ac:dyDescent="0.35">
      <c r="B893" s="37" t="s">
        <v>2738</v>
      </c>
      <c r="C893" s="37" t="s">
        <v>776</v>
      </c>
    </row>
    <row r="894" spans="2:3" s="30" customFormat="1" ht="12.5" x14ac:dyDescent="0.35">
      <c r="B894" s="37" t="s">
        <v>2739</v>
      </c>
      <c r="C894" s="37" t="s">
        <v>777</v>
      </c>
    </row>
    <row r="895" spans="2:3" s="30" customFormat="1" ht="12.5" x14ac:dyDescent="0.35">
      <c r="B895" s="37" t="s">
        <v>2740</v>
      </c>
      <c r="C895" s="37" t="s">
        <v>778</v>
      </c>
    </row>
    <row r="896" spans="2:3" s="30" customFormat="1" ht="12.5" x14ac:dyDescent="0.35">
      <c r="B896" s="37" t="s">
        <v>2741</v>
      </c>
      <c r="C896" s="37" t="s">
        <v>779</v>
      </c>
    </row>
    <row r="897" spans="2:3" s="30" customFormat="1" ht="12.5" x14ac:dyDescent="0.35">
      <c r="B897" s="37" t="s">
        <v>2742</v>
      </c>
      <c r="C897" s="37" t="s">
        <v>780</v>
      </c>
    </row>
    <row r="898" spans="2:3" s="30" customFormat="1" ht="12.5" x14ac:dyDescent="0.35">
      <c r="B898" s="37" t="s">
        <v>2743</v>
      </c>
      <c r="C898" s="37" t="s">
        <v>781</v>
      </c>
    </row>
    <row r="899" spans="2:3" s="30" customFormat="1" ht="12.5" x14ac:dyDescent="0.35">
      <c r="B899" s="37" t="s">
        <v>2744</v>
      </c>
      <c r="C899" s="37" t="s">
        <v>782</v>
      </c>
    </row>
    <row r="900" spans="2:3" s="30" customFormat="1" ht="12.5" x14ac:dyDescent="0.35">
      <c r="B900" s="37" t="s">
        <v>2745</v>
      </c>
      <c r="C900" s="37" t="s">
        <v>783</v>
      </c>
    </row>
    <row r="901" spans="2:3" s="30" customFormat="1" ht="12.5" x14ac:dyDescent="0.35">
      <c r="B901" s="37" t="s">
        <v>2746</v>
      </c>
      <c r="C901" s="37" t="s">
        <v>784</v>
      </c>
    </row>
    <row r="902" spans="2:3" s="30" customFormat="1" ht="12.5" x14ac:dyDescent="0.35">
      <c r="B902" s="37" t="s">
        <v>2747</v>
      </c>
      <c r="C902" s="37" t="s">
        <v>785</v>
      </c>
    </row>
    <row r="903" spans="2:3" s="30" customFormat="1" ht="12.5" x14ac:dyDescent="0.35">
      <c r="B903" s="37" t="s">
        <v>2748</v>
      </c>
      <c r="C903" s="37" t="s">
        <v>786</v>
      </c>
    </row>
    <row r="904" spans="2:3" s="30" customFormat="1" ht="12.5" x14ac:dyDescent="0.35">
      <c r="B904" s="37" t="s">
        <v>2749</v>
      </c>
      <c r="C904" s="37" t="s">
        <v>787</v>
      </c>
    </row>
    <row r="905" spans="2:3" s="30" customFormat="1" ht="12.5" x14ac:dyDescent="0.35">
      <c r="B905" s="37" t="s">
        <v>2750</v>
      </c>
      <c r="C905" s="77" t="s">
        <v>5119</v>
      </c>
    </row>
    <row r="906" spans="2:3" s="30" customFormat="1" ht="12.5" x14ac:dyDescent="0.35">
      <c r="B906" s="37" t="s">
        <v>2751</v>
      </c>
      <c r="C906" s="37" t="s">
        <v>789</v>
      </c>
    </row>
    <row r="907" spans="2:3" s="30" customFormat="1" ht="12.5" x14ac:dyDescent="0.35">
      <c r="B907" s="37" t="s">
        <v>2752</v>
      </c>
      <c r="C907" s="37" t="s">
        <v>790</v>
      </c>
    </row>
    <row r="908" spans="2:3" s="30" customFormat="1" ht="12.5" x14ac:dyDescent="0.35">
      <c r="B908" s="37" t="s">
        <v>2753</v>
      </c>
      <c r="C908" s="37" t="s">
        <v>791</v>
      </c>
    </row>
    <row r="909" spans="2:3" s="30" customFormat="1" ht="12.5" x14ac:dyDescent="0.35">
      <c r="B909" s="37" t="s">
        <v>2754</v>
      </c>
      <c r="C909" s="37" t="s">
        <v>792</v>
      </c>
    </row>
    <row r="910" spans="2:3" s="30" customFormat="1" ht="12.5" x14ac:dyDescent="0.35">
      <c r="B910" s="37" t="s">
        <v>2755</v>
      </c>
      <c r="C910" s="37" t="s">
        <v>793</v>
      </c>
    </row>
    <row r="911" spans="2:3" s="30" customFormat="1" ht="12.5" x14ac:dyDescent="0.35">
      <c r="B911" s="37" t="s">
        <v>2756</v>
      </c>
      <c r="C911" s="37" t="s">
        <v>794</v>
      </c>
    </row>
    <row r="912" spans="2:3" s="30" customFormat="1" ht="12.5" x14ac:dyDescent="0.35">
      <c r="B912" s="37" t="s">
        <v>2757</v>
      </c>
      <c r="C912" s="37" t="s">
        <v>795</v>
      </c>
    </row>
    <row r="913" spans="2:3" s="30" customFormat="1" ht="12.5" x14ac:dyDescent="0.35">
      <c r="B913" s="37" t="s">
        <v>2758</v>
      </c>
      <c r="C913" s="37" t="s">
        <v>796</v>
      </c>
    </row>
    <row r="914" spans="2:3" s="30" customFormat="1" ht="12.5" x14ac:dyDescent="0.35">
      <c r="B914" s="37" t="s">
        <v>2759</v>
      </c>
      <c r="C914" s="37" t="s">
        <v>797</v>
      </c>
    </row>
    <row r="915" spans="2:3" s="30" customFormat="1" ht="12.5" x14ac:dyDescent="0.35">
      <c r="B915" s="37" t="s">
        <v>2760</v>
      </c>
      <c r="C915" s="37" t="s">
        <v>798</v>
      </c>
    </row>
    <row r="916" spans="2:3" s="30" customFormat="1" ht="12.5" x14ac:dyDescent="0.35">
      <c r="B916" s="37" t="s">
        <v>2761</v>
      </c>
      <c r="C916" s="37" t="s">
        <v>799</v>
      </c>
    </row>
    <row r="917" spans="2:3" s="30" customFormat="1" ht="12.5" x14ac:dyDescent="0.35">
      <c r="B917" s="37" t="s">
        <v>2762</v>
      </c>
      <c r="C917" s="37" t="s">
        <v>800</v>
      </c>
    </row>
    <row r="918" spans="2:3" s="30" customFormat="1" ht="12.5" x14ac:dyDescent="0.35">
      <c r="B918" s="37" t="s">
        <v>2763</v>
      </c>
      <c r="C918" s="37" t="s">
        <v>801</v>
      </c>
    </row>
    <row r="919" spans="2:3" s="30" customFormat="1" ht="12.5" x14ac:dyDescent="0.35">
      <c r="B919" s="37" t="s">
        <v>2764</v>
      </c>
      <c r="C919" s="37" t="s">
        <v>802</v>
      </c>
    </row>
    <row r="920" spans="2:3" s="30" customFormat="1" ht="12.5" x14ac:dyDescent="0.35">
      <c r="B920" s="37" t="s">
        <v>2765</v>
      </c>
      <c r="C920" s="37" t="s">
        <v>803</v>
      </c>
    </row>
    <row r="921" spans="2:3" s="30" customFormat="1" ht="12.5" x14ac:dyDescent="0.35">
      <c r="B921" s="37" t="s">
        <v>2766</v>
      </c>
      <c r="C921" s="37" t="s">
        <v>804</v>
      </c>
    </row>
    <row r="922" spans="2:3" s="30" customFormat="1" ht="12.5" x14ac:dyDescent="0.35">
      <c r="B922" s="37" t="s">
        <v>2767</v>
      </c>
      <c r="C922" s="37" t="s">
        <v>805</v>
      </c>
    </row>
    <row r="923" spans="2:3" s="30" customFormat="1" ht="12.5" x14ac:dyDescent="0.35">
      <c r="B923" s="37" t="s">
        <v>2768</v>
      </c>
      <c r="C923" s="37" t="s">
        <v>806</v>
      </c>
    </row>
    <row r="924" spans="2:3" s="30" customFormat="1" ht="12.5" x14ac:dyDescent="0.35">
      <c r="B924" s="37" t="s">
        <v>2769</v>
      </c>
      <c r="C924" s="37" t="s">
        <v>807</v>
      </c>
    </row>
    <row r="925" spans="2:3" s="30" customFormat="1" ht="12.5" x14ac:dyDescent="0.35">
      <c r="B925" s="37" t="s">
        <v>2770</v>
      </c>
      <c r="C925" s="77" t="s">
        <v>5120</v>
      </c>
    </row>
    <row r="926" spans="2:3" s="30" customFormat="1" ht="12.5" x14ac:dyDescent="0.35">
      <c r="B926" s="37" t="s">
        <v>2771</v>
      </c>
      <c r="C926" s="37" t="s">
        <v>809</v>
      </c>
    </row>
    <row r="927" spans="2:3" s="30" customFormat="1" ht="12.5" x14ac:dyDescent="0.35">
      <c r="B927" s="37" t="s">
        <v>2772</v>
      </c>
      <c r="C927" s="77" t="s">
        <v>5121</v>
      </c>
    </row>
    <row r="928" spans="2:3" s="30" customFormat="1" ht="12.5" x14ac:dyDescent="0.35">
      <c r="B928" s="37" t="s">
        <v>2773</v>
      </c>
      <c r="C928" s="37" t="s">
        <v>811</v>
      </c>
    </row>
    <row r="929" spans="2:3" s="30" customFormat="1" ht="12.5" x14ac:dyDescent="0.35">
      <c r="B929" s="37" t="s">
        <v>2774</v>
      </c>
      <c r="C929" s="37" t="s">
        <v>812</v>
      </c>
    </row>
    <row r="930" spans="2:3" s="30" customFormat="1" ht="12.5" x14ac:dyDescent="0.35">
      <c r="B930" s="37" t="s">
        <v>2775</v>
      </c>
      <c r="C930" s="37" t="s">
        <v>812</v>
      </c>
    </row>
    <row r="931" spans="2:3" s="30" customFormat="1" ht="12.5" x14ac:dyDescent="0.35">
      <c r="B931" s="37" t="s">
        <v>2776</v>
      </c>
      <c r="C931" s="37" t="s">
        <v>813</v>
      </c>
    </row>
    <row r="932" spans="2:3" s="30" customFormat="1" ht="12.5" x14ac:dyDescent="0.35">
      <c r="B932" s="37" t="s">
        <v>2777</v>
      </c>
      <c r="C932" s="37" t="s">
        <v>814</v>
      </c>
    </row>
    <row r="933" spans="2:3" s="30" customFormat="1" ht="12.5" x14ac:dyDescent="0.35">
      <c r="B933" s="37" t="s">
        <v>2778</v>
      </c>
      <c r="C933" s="37" t="s">
        <v>815</v>
      </c>
    </row>
    <row r="934" spans="2:3" s="30" customFormat="1" ht="12.5" x14ac:dyDescent="0.35">
      <c r="B934" s="37" t="s">
        <v>2779</v>
      </c>
      <c r="C934" s="37" t="s">
        <v>816</v>
      </c>
    </row>
    <row r="935" spans="2:3" s="30" customFormat="1" ht="12.5" x14ac:dyDescent="0.35">
      <c r="B935" s="37" t="s">
        <v>2780</v>
      </c>
      <c r="C935" s="37" t="s">
        <v>817</v>
      </c>
    </row>
    <row r="936" spans="2:3" s="30" customFormat="1" ht="12.5" x14ac:dyDescent="0.35">
      <c r="B936" s="37" t="s">
        <v>2781</v>
      </c>
      <c r="C936" s="37" t="s">
        <v>818</v>
      </c>
    </row>
    <row r="937" spans="2:3" s="30" customFormat="1" ht="12.5" x14ac:dyDescent="0.35">
      <c r="B937" s="37" t="s">
        <v>2782</v>
      </c>
      <c r="C937" s="37" t="s">
        <v>819</v>
      </c>
    </row>
    <row r="938" spans="2:3" s="30" customFormat="1" ht="12.5" x14ac:dyDescent="0.35">
      <c r="B938" s="44" t="s">
        <v>2783</v>
      </c>
      <c r="C938" s="44" t="s">
        <v>4097</v>
      </c>
    </row>
    <row r="939" spans="2:3" s="30" customFormat="1" ht="12.5" x14ac:dyDescent="0.35">
      <c r="B939" s="44" t="s">
        <v>2784</v>
      </c>
      <c r="C939" s="44" t="s">
        <v>4098</v>
      </c>
    </row>
    <row r="940" spans="2:3" s="30" customFormat="1" ht="12.5" x14ac:dyDescent="0.35">
      <c r="B940" s="44" t="s">
        <v>2785</v>
      </c>
      <c r="C940" s="44" t="s">
        <v>4099</v>
      </c>
    </row>
    <row r="941" spans="2:3" s="30" customFormat="1" ht="12.5" x14ac:dyDescent="0.35">
      <c r="B941" s="37" t="s">
        <v>2786</v>
      </c>
      <c r="C941" s="37" t="s">
        <v>820</v>
      </c>
    </row>
    <row r="942" spans="2:3" s="30" customFormat="1" ht="12.5" x14ac:dyDescent="0.35">
      <c r="B942" s="37" t="s">
        <v>2787</v>
      </c>
      <c r="C942" s="37" t="s">
        <v>821</v>
      </c>
    </row>
    <row r="943" spans="2:3" s="30" customFormat="1" ht="12.5" x14ac:dyDescent="0.35">
      <c r="B943" s="37" t="s">
        <v>2801</v>
      </c>
      <c r="C943" s="37" t="s">
        <v>835</v>
      </c>
    </row>
    <row r="944" spans="2:3" s="30" customFormat="1" ht="12.5" x14ac:dyDescent="0.35">
      <c r="B944" s="37" t="s">
        <v>5224</v>
      </c>
      <c r="C944" s="37" t="s">
        <v>836</v>
      </c>
    </row>
    <row r="945" spans="2:3" s="30" customFormat="1" ht="12.5" x14ac:dyDescent="0.35">
      <c r="B945" s="37" t="s">
        <v>5226</v>
      </c>
      <c r="C945" s="37" t="s">
        <v>837</v>
      </c>
    </row>
    <row r="946" spans="2:3" s="30" customFormat="1" ht="12.5" x14ac:dyDescent="0.35">
      <c r="B946" s="37" t="s">
        <v>5227</v>
      </c>
      <c r="C946" s="37" t="s">
        <v>838</v>
      </c>
    </row>
    <row r="947" spans="2:3" s="30" customFormat="1" ht="12.5" x14ac:dyDescent="0.35">
      <c r="B947" s="37" t="s">
        <v>2805</v>
      </c>
      <c r="C947" s="37" t="s">
        <v>839</v>
      </c>
    </row>
    <row r="948" spans="2:3" s="30" customFormat="1" ht="12.5" x14ac:dyDescent="0.35">
      <c r="B948" s="37" t="s">
        <v>5225</v>
      </c>
      <c r="C948" s="37" t="s">
        <v>840</v>
      </c>
    </row>
    <row r="949" spans="2:3" s="30" customFormat="1" ht="12.5" x14ac:dyDescent="0.35">
      <c r="B949" s="37" t="s">
        <v>4267</v>
      </c>
      <c r="C949" s="37" t="s">
        <v>4119</v>
      </c>
    </row>
    <row r="950" spans="2:3" s="30" customFormat="1" ht="12.5" x14ac:dyDescent="0.35">
      <c r="B950" s="37" t="s">
        <v>4268</v>
      </c>
      <c r="C950" s="37" t="s">
        <v>4119</v>
      </c>
    </row>
    <row r="951" spans="2:3" s="30" customFormat="1" ht="12.5" x14ac:dyDescent="0.35">
      <c r="B951" s="37" t="s">
        <v>4269</v>
      </c>
      <c r="C951" s="37" t="s">
        <v>827</v>
      </c>
    </row>
    <row r="952" spans="2:3" s="30" customFormat="1" ht="12.5" x14ac:dyDescent="0.35">
      <c r="B952" s="37" t="s">
        <v>4270</v>
      </c>
      <c r="C952" s="37" t="s">
        <v>830</v>
      </c>
    </row>
    <row r="953" spans="2:3" s="30" customFormat="1" ht="12.5" x14ac:dyDescent="0.35">
      <c r="B953" s="37" t="s">
        <v>4271</v>
      </c>
      <c r="C953" s="37" t="s">
        <v>831</v>
      </c>
    </row>
    <row r="954" spans="2:3" s="30" customFormat="1" ht="12.5" x14ac:dyDescent="0.35">
      <c r="B954" s="37" t="s">
        <v>5228</v>
      </c>
      <c r="C954" s="37" t="s">
        <v>832</v>
      </c>
    </row>
    <row r="955" spans="2:3" s="30" customFormat="1" ht="12.5" x14ac:dyDescent="0.35">
      <c r="B955" s="37" t="s">
        <v>5229</v>
      </c>
      <c r="C955" s="37" t="s">
        <v>833</v>
      </c>
    </row>
    <row r="956" spans="2:3" s="30" customFormat="1" ht="12.5" x14ac:dyDescent="0.35">
      <c r="B956" s="37" t="s">
        <v>4274</v>
      </c>
      <c r="C956" s="37" t="s">
        <v>834</v>
      </c>
    </row>
    <row r="957" spans="2:3" s="30" customFormat="1" ht="12.5" x14ac:dyDescent="0.35">
      <c r="B957" s="37" t="s">
        <v>4275</v>
      </c>
      <c r="C957" s="37" t="s">
        <v>4120</v>
      </c>
    </row>
    <row r="958" spans="2:3" s="30" customFormat="1" ht="12.5" x14ac:dyDescent="0.35">
      <c r="B958" s="37" t="s">
        <v>5230</v>
      </c>
      <c r="C958" s="37" t="s">
        <v>823</v>
      </c>
    </row>
    <row r="959" spans="2:3" s="30" customFormat="1" ht="12.5" x14ac:dyDescent="0.35">
      <c r="B959" s="37" t="s">
        <v>5231</v>
      </c>
      <c r="C959" s="37" t="s">
        <v>824</v>
      </c>
    </row>
    <row r="960" spans="2:3" s="30" customFormat="1" ht="12.5" x14ac:dyDescent="0.35">
      <c r="B960" s="37" t="s">
        <v>5232</v>
      </c>
      <c r="C960" s="37" t="s">
        <v>825</v>
      </c>
    </row>
    <row r="961" spans="2:3" s="30" customFormat="1" ht="12.5" x14ac:dyDescent="0.35">
      <c r="B961" s="37" t="s">
        <v>4280</v>
      </c>
      <c r="C961" s="37" t="s">
        <v>842</v>
      </c>
    </row>
    <row r="962" spans="2:3" s="30" customFormat="1" ht="12.5" x14ac:dyDescent="0.35">
      <c r="B962" s="37" t="s">
        <v>4282</v>
      </c>
      <c r="C962" s="37" t="s">
        <v>844</v>
      </c>
    </row>
    <row r="963" spans="2:3" s="30" customFormat="1" ht="12.5" x14ac:dyDescent="0.35">
      <c r="B963" s="37" t="s">
        <v>4805</v>
      </c>
      <c r="C963" s="37" t="s">
        <v>826</v>
      </c>
    </row>
    <row r="964" spans="2:3" s="30" customFormat="1" ht="12.5" x14ac:dyDescent="0.35">
      <c r="B964" s="37" t="s">
        <v>4806</v>
      </c>
      <c r="C964" s="37" t="s">
        <v>843</v>
      </c>
    </row>
    <row r="965" spans="2:3" s="30" customFormat="1" ht="12.5" x14ac:dyDescent="0.35">
      <c r="B965" s="37" t="s">
        <v>2811</v>
      </c>
      <c r="C965" s="37" t="s">
        <v>845</v>
      </c>
    </row>
    <row r="966" spans="2:3" s="30" customFormat="1" ht="12.5" x14ac:dyDescent="0.35">
      <c r="B966" s="37" t="s">
        <v>2812</v>
      </c>
      <c r="C966" s="37" t="s">
        <v>845</v>
      </c>
    </row>
    <row r="967" spans="2:3" s="30" customFormat="1" ht="12.5" x14ac:dyDescent="0.35">
      <c r="B967" s="37" t="s">
        <v>2813</v>
      </c>
      <c r="C967" s="37" t="s">
        <v>845</v>
      </c>
    </row>
    <row r="968" spans="2:3" s="30" customFormat="1" ht="12.5" x14ac:dyDescent="0.35">
      <c r="B968" s="44" t="s">
        <v>2814</v>
      </c>
      <c r="C968" s="44" t="s">
        <v>4097</v>
      </c>
    </row>
    <row r="969" spans="2:3" s="30" customFormat="1" ht="12.5" x14ac:dyDescent="0.35">
      <c r="B969" s="44" t="s">
        <v>2815</v>
      </c>
      <c r="C969" s="44" t="s">
        <v>4098</v>
      </c>
    </row>
    <row r="970" spans="2:3" s="30" customFormat="1" ht="12.5" x14ac:dyDescent="0.35">
      <c r="B970" s="44" t="s">
        <v>2816</v>
      </c>
      <c r="C970" s="44" t="s">
        <v>4099</v>
      </c>
    </row>
    <row r="971" spans="2:3" s="30" customFormat="1" ht="12.5" x14ac:dyDescent="0.35">
      <c r="B971" s="37" t="s">
        <v>2817</v>
      </c>
      <c r="C971" s="37" t="s">
        <v>846</v>
      </c>
    </row>
    <row r="972" spans="2:3" s="30" customFormat="1" ht="12.5" x14ac:dyDescent="0.35">
      <c r="B972" s="37" t="s">
        <v>2818</v>
      </c>
      <c r="C972" s="37" t="s">
        <v>846</v>
      </c>
    </row>
    <row r="973" spans="2:3" s="30" customFormat="1" ht="12.5" x14ac:dyDescent="0.35">
      <c r="B973" s="37" t="s">
        <v>2819</v>
      </c>
      <c r="C973" s="37" t="s">
        <v>846</v>
      </c>
    </row>
    <row r="974" spans="2:3" s="30" customFormat="1" ht="12.5" x14ac:dyDescent="0.35">
      <c r="B974" s="37" t="s">
        <v>2820</v>
      </c>
      <c r="C974" s="37" t="s">
        <v>846</v>
      </c>
    </row>
    <row r="975" spans="2:3" s="30" customFormat="1" ht="12.5" x14ac:dyDescent="0.35">
      <c r="B975" s="37" t="s">
        <v>2821</v>
      </c>
      <c r="C975" s="37" t="s">
        <v>847</v>
      </c>
    </row>
    <row r="976" spans="2:3" s="30" customFormat="1" ht="12.5" x14ac:dyDescent="0.35">
      <c r="B976" s="37" t="s">
        <v>2822</v>
      </c>
      <c r="C976" s="37" t="s">
        <v>848</v>
      </c>
    </row>
    <row r="977" spans="2:3" s="30" customFormat="1" ht="12.5" x14ac:dyDescent="0.35">
      <c r="B977" s="37" t="s">
        <v>2823</v>
      </c>
      <c r="C977" s="37" t="s">
        <v>848</v>
      </c>
    </row>
    <row r="978" spans="2:3" s="30" customFormat="1" ht="12.5" x14ac:dyDescent="0.35">
      <c r="B978" s="37" t="s">
        <v>2824</v>
      </c>
      <c r="C978" s="37" t="s">
        <v>849</v>
      </c>
    </row>
    <row r="979" spans="2:3" s="30" customFormat="1" ht="12.5" x14ac:dyDescent="0.35">
      <c r="B979" s="37" t="s">
        <v>2825</v>
      </c>
      <c r="C979" s="37" t="s">
        <v>850</v>
      </c>
    </row>
    <row r="980" spans="2:3" s="30" customFormat="1" ht="12.5" x14ac:dyDescent="0.35">
      <c r="B980" s="37" t="s">
        <v>2826</v>
      </c>
      <c r="C980" s="37" t="s">
        <v>851</v>
      </c>
    </row>
    <row r="981" spans="2:3" s="30" customFormat="1" ht="12.5" x14ac:dyDescent="0.35">
      <c r="B981" s="37" t="s">
        <v>2827</v>
      </c>
      <c r="C981" s="37" t="s">
        <v>852</v>
      </c>
    </row>
    <row r="982" spans="2:3" s="30" customFormat="1" ht="12.5" x14ac:dyDescent="0.35">
      <c r="B982" s="37" t="s">
        <v>2828</v>
      </c>
      <c r="C982" s="37" t="s">
        <v>853</v>
      </c>
    </row>
    <row r="983" spans="2:3" s="30" customFormat="1" ht="12.5" x14ac:dyDescent="0.35">
      <c r="B983" s="37" t="s">
        <v>2829</v>
      </c>
      <c r="C983" s="37" t="s">
        <v>854</v>
      </c>
    </row>
    <row r="984" spans="2:3" s="30" customFormat="1" ht="12.5" x14ac:dyDescent="0.35">
      <c r="B984" s="37" t="s">
        <v>2830</v>
      </c>
      <c r="C984" s="37" t="s">
        <v>855</v>
      </c>
    </row>
    <row r="985" spans="2:3" s="30" customFormat="1" ht="12.5" x14ac:dyDescent="0.35">
      <c r="B985" s="37" t="s">
        <v>2831</v>
      </c>
      <c r="C985" s="37" t="s">
        <v>856</v>
      </c>
    </row>
    <row r="986" spans="2:3" s="30" customFormat="1" ht="12.5" x14ac:dyDescent="0.35">
      <c r="B986" s="37" t="s">
        <v>4807</v>
      </c>
      <c r="C986" s="37" t="s">
        <v>4687</v>
      </c>
    </row>
    <row r="987" spans="2:3" s="30" customFormat="1" ht="12.5" x14ac:dyDescent="0.35">
      <c r="B987" s="37" t="s">
        <v>4808</v>
      </c>
      <c r="C987" s="37" t="s">
        <v>4687</v>
      </c>
    </row>
    <row r="988" spans="2:3" s="30" customFormat="1" ht="12.5" x14ac:dyDescent="0.35">
      <c r="B988" s="37" t="s">
        <v>4809</v>
      </c>
      <c r="C988" s="37" t="s">
        <v>871</v>
      </c>
    </row>
    <row r="989" spans="2:3" s="30" customFormat="1" ht="12.5" x14ac:dyDescent="0.35">
      <c r="B989" s="37" t="s">
        <v>4810</v>
      </c>
      <c r="C989" s="37" t="s">
        <v>872</v>
      </c>
    </row>
    <row r="990" spans="2:3" s="30" customFormat="1" ht="12.5" x14ac:dyDescent="0.35">
      <c r="B990" s="37" t="s">
        <v>4811</v>
      </c>
      <c r="C990" s="37" t="s">
        <v>873</v>
      </c>
    </row>
    <row r="991" spans="2:3" s="30" customFormat="1" ht="12.5" x14ac:dyDescent="0.35">
      <c r="B991" s="37" t="s">
        <v>4812</v>
      </c>
      <c r="C991" s="37" t="s">
        <v>874</v>
      </c>
    </row>
    <row r="992" spans="2:3" s="30" customFormat="1" ht="12.5" x14ac:dyDescent="0.35">
      <c r="B992" s="37" t="s">
        <v>4813</v>
      </c>
      <c r="C992" s="37" t="s">
        <v>875</v>
      </c>
    </row>
    <row r="993" spans="2:3" s="30" customFormat="1" ht="12.5" x14ac:dyDescent="0.35">
      <c r="B993" s="37" t="s">
        <v>4814</v>
      </c>
      <c r="C993" s="37" t="s">
        <v>876</v>
      </c>
    </row>
    <row r="994" spans="2:3" s="30" customFormat="1" ht="12.5" x14ac:dyDescent="0.35">
      <c r="B994" s="37" t="s">
        <v>4815</v>
      </c>
      <c r="C994" s="37" t="s">
        <v>4688</v>
      </c>
    </row>
    <row r="995" spans="2:3" s="30" customFormat="1" ht="12.5" x14ac:dyDescent="0.35">
      <c r="B995" s="37" t="s">
        <v>4816</v>
      </c>
      <c r="C995" s="37" t="s">
        <v>881</v>
      </c>
    </row>
    <row r="996" spans="2:3" s="30" customFormat="1" ht="12.5" x14ac:dyDescent="0.35">
      <c r="B996" s="37" t="s">
        <v>4817</v>
      </c>
      <c r="C996" s="37" t="s">
        <v>882</v>
      </c>
    </row>
    <row r="997" spans="2:3" s="30" customFormat="1" ht="12.5" x14ac:dyDescent="0.35">
      <c r="B997" s="37" t="s">
        <v>4818</v>
      </c>
      <c r="C997" s="37" t="s">
        <v>883</v>
      </c>
    </row>
    <row r="998" spans="2:3" s="30" customFormat="1" ht="12.5" x14ac:dyDescent="0.35">
      <c r="B998" s="37" t="s">
        <v>4819</v>
      </c>
      <c r="C998" s="37" t="s">
        <v>884</v>
      </c>
    </row>
    <row r="999" spans="2:3" s="30" customFormat="1" ht="12.5" x14ac:dyDescent="0.35">
      <c r="B999" s="37" t="s">
        <v>4820</v>
      </c>
      <c r="C999" s="37" t="s">
        <v>885</v>
      </c>
    </row>
    <row r="1000" spans="2:3" s="30" customFormat="1" ht="12.5" x14ac:dyDescent="0.35">
      <c r="B1000" s="37" t="s">
        <v>4821</v>
      </c>
      <c r="C1000" s="37" t="s">
        <v>898</v>
      </c>
    </row>
    <row r="1001" spans="2:3" s="30" customFormat="1" ht="12.5" x14ac:dyDescent="0.35">
      <c r="B1001" s="37" t="s">
        <v>4822</v>
      </c>
      <c r="C1001" s="37" t="s">
        <v>899</v>
      </c>
    </row>
    <row r="1002" spans="2:3" s="30" customFormat="1" ht="12.5" x14ac:dyDescent="0.35">
      <c r="B1002" s="37" t="s">
        <v>4823</v>
      </c>
      <c r="C1002" s="37" t="s">
        <v>190</v>
      </c>
    </row>
    <row r="1003" spans="2:3" s="30" customFormat="1" ht="12.5" x14ac:dyDescent="0.35">
      <c r="B1003" s="37" t="s">
        <v>4824</v>
      </c>
      <c r="C1003" s="37" t="s">
        <v>900</v>
      </c>
    </row>
    <row r="1004" spans="2:3" s="30" customFormat="1" ht="12.5" x14ac:dyDescent="0.35">
      <c r="B1004" s="37" t="s">
        <v>4825</v>
      </c>
      <c r="C1004" s="37" t="s">
        <v>901</v>
      </c>
    </row>
    <row r="1005" spans="2:3" s="30" customFormat="1" ht="12.5" x14ac:dyDescent="0.35">
      <c r="B1005" s="37" t="s">
        <v>4826</v>
      </c>
      <c r="C1005" s="37" t="s">
        <v>4689</v>
      </c>
    </row>
    <row r="1006" spans="2:3" s="30" customFormat="1" ht="12.5" x14ac:dyDescent="0.35">
      <c r="B1006" s="37" t="s">
        <v>4827</v>
      </c>
      <c r="C1006" s="37" t="s">
        <v>877</v>
      </c>
    </row>
    <row r="1007" spans="2:3" s="30" customFormat="1" ht="12.5" x14ac:dyDescent="0.35">
      <c r="B1007" s="37" t="s">
        <v>4828</v>
      </c>
      <c r="C1007" s="37" t="s">
        <v>878</v>
      </c>
    </row>
    <row r="1008" spans="2:3" s="30" customFormat="1" ht="12.5" x14ac:dyDescent="0.35">
      <c r="B1008" s="37" t="s">
        <v>4829</v>
      </c>
      <c r="C1008" s="37" t="s">
        <v>879</v>
      </c>
    </row>
    <row r="1009" spans="2:3" s="30" customFormat="1" ht="12.5" x14ac:dyDescent="0.35">
      <c r="B1009" s="37" t="s">
        <v>4830</v>
      </c>
      <c r="C1009" s="37" t="s">
        <v>880</v>
      </c>
    </row>
    <row r="1010" spans="2:3" s="30" customFormat="1" ht="12.5" x14ac:dyDescent="0.35">
      <c r="B1010" s="37" t="s">
        <v>4831</v>
      </c>
      <c r="C1010" s="37" t="s">
        <v>867</v>
      </c>
    </row>
    <row r="1011" spans="2:3" s="30" customFormat="1" ht="12.5" x14ac:dyDescent="0.35">
      <c r="B1011" s="37" t="s">
        <v>4832</v>
      </c>
      <c r="C1011" s="37" t="s">
        <v>868</v>
      </c>
    </row>
    <row r="1012" spans="2:3" s="30" customFormat="1" ht="12.5" x14ac:dyDescent="0.35">
      <c r="B1012" s="37" t="s">
        <v>4833</v>
      </c>
      <c r="C1012" s="37" t="s">
        <v>869</v>
      </c>
    </row>
    <row r="1013" spans="2:3" s="30" customFormat="1" ht="12.5" x14ac:dyDescent="0.35">
      <c r="B1013" s="37" t="s">
        <v>4834</v>
      </c>
      <c r="C1013" s="77" t="s">
        <v>5122</v>
      </c>
    </row>
    <row r="1014" spans="2:3" s="30" customFormat="1" ht="12.5" x14ac:dyDescent="0.35">
      <c r="B1014" s="37" t="s">
        <v>4835</v>
      </c>
      <c r="C1014" s="37" t="s">
        <v>4691</v>
      </c>
    </row>
    <row r="1015" spans="2:3" s="30" customFormat="1" ht="12.5" x14ac:dyDescent="0.35">
      <c r="B1015" s="37" t="s">
        <v>4836</v>
      </c>
      <c r="C1015" s="37" t="s">
        <v>887</v>
      </c>
    </row>
    <row r="1016" spans="2:3" s="30" customFormat="1" ht="12.5" x14ac:dyDescent="0.35">
      <c r="B1016" s="37" t="s">
        <v>4837</v>
      </c>
      <c r="C1016" s="37" t="s">
        <v>888</v>
      </c>
    </row>
    <row r="1017" spans="2:3" s="30" customFormat="1" ht="12.5" x14ac:dyDescent="0.35">
      <c r="B1017" s="37" t="s">
        <v>4838</v>
      </c>
      <c r="C1017" s="37" t="s">
        <v>863</v>
      </c>
    </row>
    <row r="1018" spans="2:3" s="30" customFormat="1" ht="12.5" x14ac:dyDescent="0.35">
      <c r="B1018" s="37" t="s">
        <v>4839</v>
      </c>
      <c r="C1018" s="37" t="s">
        <v>864</v>
      </c>
    </row>
    <row r="1019" spans="2:3" s="30" customFormat="1" ht="12.5" x14ac:dyDescent="0.35">
      <c r="B1019" s="37" t="s">
        <v>4840</v>
      </c>
      <c r="C1019" s="37" t="s">
        <v>865</v>
      </c>
    </row>
    <row r="1020" spans="2:3" s="30" customFormat="1" ht="12.5" x14ac:dyDescent="0.35">
      <c r="B1020" s="37" t="s">
        <v>4841</v>
      </c>
      <c r="C1020" s="37" t="s">
        <v>866</v>
      </c>
    </row>
    <row r="1021" spans="2:3" s="30" customFormat="1" ht="12.5" x14ac:dyDescent="0.35">
      <c r="B1021" s="37" t="s">
        <v>4842</v>
      </c>
      <c r="C1021" s="77" t="s">
        <v>5123</v>
      </c>
    </row>
    <row r="1022" spans="2:3" s="30" customFormat="1" ht="12.5" x14ac:dyDescent="0.35">
      <c r="B1022" s="37" t="s">
        <v>4843</v>
      </c>
      <c r="C1022" s="37" t="s">
        <v>895</v>
      </c>
    </row>
    <row r="1023" spans="2:3" s="30" customFormat="1" ht="12.5" x14ac:dyDescent="0.35">
      <c r="B1023" s="37" t="s">
        <v>4844</v>
      </c>
      <c r="C1023" s="37" t="s">
        <v>896</v>
      </c>
    </row>
    <row r="1024" spans="2:3" s="30" customFormat="1" ht="12.5" x14ac:dyDescent="0.35">
      <c r="B1024" s="37" t="s">
        <v>4845</v>
      </c>
      <c r="C1024" s="37" t="s">
        <v>897</v>
      </c>
    </row>
    <row r="1025" spans="2:3" s="30" customFormat="1" ht="12.5" x14ac:dyDescent="0.35">
      <c r="B1025" s="37" t="s">
        <v>4846</v>
      </c>
      <c r="C1025" s="37" t="s">
        <v>858</v>
      </c>
    </row>
    <row r="1026" spans="2:3" s="30" customFormat="1" ht="12.5" x14ac:dyDescent="0.35">
      <c r="B1026" s="37" t="s">
        <v>4847</v>
      </c>
      <c r="C1026" s="37" t="s">
        <v>859</v>
      </c>
    </row>
    <row r="1027" spans="2:3" s="30" customFormat="1" ht="12.5" x14ac:dyDescent="0.35">
      <c r="B1027" s="37" t="s">
        <v>4848</v>
      </c>
      <c r="C1027" s="37" t="s">
        <v>860</v>
      </c>
    </row>
    <row r="1028" spans="2:3" s="30" customFormat="1" ht="12.5" x14ac:dyDescent="0.35">
      <c r="B1028" s="37" t="s">
        <v>4849</v>
      </c>
      <c r="C1028" s="37" t="s">
        <v>861</v>
      </c>
    </row>
    <row r="1029" spans="2:3" s="30" customFormat="1" ht="12.5" x14ac:dyDescent="0.35">
      <c r="B1029" s="37" t="s">
        <v>4850</v>
      </c>
      <c r="C1029" s="37" t="s">
        <v>862</v>
      </c>
    </row>
    <row r="1030" spans="2:3" s="30" customFormat="1" ht="12.5" x14ac:dyDescent="0.35">
      <c r="B1030" s="37" t="s">
        <v>4851</v>
      </c>
      <c r="C1030" s="37" t="s">
        <v>890</v>
      </c>
    </row>
    <row r="1031" spans="2:3" s="30" customFormat="1" ht="12.5" x14ac:dyDescent="0.35">
      <c r="B1031" s="37" t="s">
        <v>4852</v>
      </c>
      <c r="C1031" s="37" t="s">
        <v>891</v>
      </c>
    </row>
    <row r="1032" spans="2:3" s="30" customFormat="1" ht="12.5" x14ac:dyDescent="0.35">
      <c r="B1032" s="37" t="s">
        <v>4853</v>
      </c>
      <c r="C1032" s="37" t="s">
        <v>892</v>
      </c>
    </row>
    <row r="1033" spans="2:3" s="30" customFormat="1" ht="12.5" x14ac:dyDescent="0.35">
      <c r="B1033" s="37" t="s">
        <v>4854</v>
      </c>
      <c r="C1033" s="37" t="s">
        <v>893</v>
      </c>
    </row>
    <row r="1034" spans="2:3" s="30" customFormat="1" ht="12.5" x14ac:dyDescent="0.35">
      <c r="B1034" s="37" t="s">
        <v>4855</v>
      </c>
      <c r="C1034" s="37" t="s">
        <v>894</v>
      </c>
    </row>
    <row r="1035" spans="2:3" s="30" customFormat="1" ht="12.5" x14ac:dyDescent="0.35">
      <c r="B1035" s="37" t="s">
        <v>4856</v>
      </c>
      <c r="C1035" s="37" t="s">
        <v>903</v>
      </c>
    </row>
    <row r="1036" spans="2:3" s="30" customFormat="1" ht="12.5" x14ac:dyDescent="0.35">
      <c r="B1036" s="37" t="s">
        <v>4857</v>
      </c>
      <c r="C1036" s="37" t="s">
        <v>903</v>
      </c>
    </row>
    <row r="1037" spans="2:3" s="30" customFormat="1" ht="12.5" x14ac:dyDescent="0.35">
      <c r="B1037" s="37" t="s">
        <v>4858</v>
      </c>
      <c r="C1037" s="37" t="s">
        <v>904</v>
      </c>
    </row>
    <row r="1038" spans="2:3" s="30" customFormat="1" ht="12.5" x14ac:dyDescent="0.35">
      <c r="B1038" s="37" t="s">
        <v>4859</v>
      </c>
      <c r="C1038" s="37" t="s">
        <v>905</v>
      </c>
    </row>
    <row r="1039" spans="2:3" s="30" customFormat="1" ht="12.5" x14ac:dyDescent="0.35">
      <c r="B1039" s="37" t="s">
        <v>4860</v>
      </c>
      <c r="C1039" s="37" t="s">
        <v>906</v>
      </c>
    </row>
    <row r="1040" spans="2:3" s="30" customFormat="1" ht="12.5" x14ac:dyDescent="0.35">
      <c r="B1040" s="37" t="s">
        <v>4861</v>
      </c>
      <c r="C1040" s="37" t="s">
        <v>907</v>
      </c>
    </row>
    <row r="1041" spans="2:3" s="30" customFormat="1" ht="12.5" x14ac:dyDescent="0.35">
      <c r="B1041" s="37" t="s">
        <v>4862</v>
      </c>
      <c r="C1041" s="37" t="s">
        <v>908</v>
      </c>
    </row>
    <row r="1042" spans="2:3" s="30" customFormat="1" ht="12.5" x14ac:dyDescent="0.35">
      <c r="B1042" s="37" t="s">
        <v>4863</v>
      </c>
      <c r="C1042" s="37" t="s">
        <v>909</v>
      </c>
    </row>
    <row r="1043" spans="2:3" s="30" customFormat="1" ht="12.5" x14ac:dyDescent="0.35">
      <c r="B1043" s="37" t="s">
        <v>4864</v>
      </c>
      <c r="C1043" s="37" t="s">
        <v>909</v>
      </c>
    </row>
    <row r="1044" spans="2:3" s="30" customFormat="1" ht="12.5" x14ac:dyDescent="0.35">
      <c r="B1044" s="37" t="s">
        <v>4865</v>
      </c>
      <c r="C1044" s="37" t="s">
        <v>910</v>
      </c>
    </row>
    <row r="1045" spans="2:3" s="30" customFormat="1" ht="12.5" x14ac:dyDescent="0.35">
      <c r="B1045" s="37" t="s">
        <v>4866</v>
      </c>
      <c r="C1045" s="37" t="s">
        <v>911</v>
      </c>
    </row>
    <row r="1046" spans="2:3" s="30" customFormat="1" ht="12.5" x14ac:dyDescent="0.35">
      <c r="B1046" s="37" t="s">
        <v>4867</v>
      </c>
      <c r="C1046" s="37" t="s">
        <v>912</v>
      </c>
    </row>
    <row r="1047" spans="2:3" s="30" customFormat="1" ht="12.5" x14ac:dyDescent="0.35">
      <c r="B1047" s="37" t="s">
        <v>4868</v>
      </c>
      <c r="C1047" s="37" t="s">
        <v>913</v>
      </c>
    </row>
    <row r="1048" spans="2:3" s="30" customFormat="1" ht="12.5" x14ac:dyDescent="0.35">
      <c r="B1048" s="37" t="s">
        <v>4869</v>
      </c>
      <c r="C1048" s="77" t="s">
        <v>5124</v>
      </c>
    </row>
    <row r="1049" spans="2:3" s="30" customFormat="1" ht="12.5" x14ac:dyDescent="0.35">
      <c r="B1049" s="37" t="s">
        <v>4870</v>
      </c>
      <c r="C1049" s="37" t="s">
        <v>920</v>
      </c>
    </row>
    <row r="1050" spans="2:3" s="30" customFormat="1" ht="12.5" x14ac:dyDescent="0.35">
      <c r="B1050" s="37" t="s">
        <v>4871</v>
      </c>
      <c r="C1050" s="37" t="s">
        <v>921</v>
      </c>
    </row>
    <row r="1051" spans="2:3" s="30" customFormat="1" ht="12.5" x14ac:dyDescent="0.35">
      <c r="B1051" s="37" t="s">
        <v>4872</v>
      </c>
      <c r="C1051" s="37" t="s">
        <v>922</v>
      </c>
    </row>
    <row r="1052" spans="2:3" s="30" customFormat="1" ht="12.5" x14ac:dyDescent="0.35">
      <c r="B1052" s="37" t="s">
        <v>4873</v>
      </c>
      <c r="C1052" s="37" t="s">
        <v>923</v>
      </c>
    </row>
    <row r="1053" spans="2:3" s="30" customFormat="1" ht="12.5" x14ac:dyDescent="0.35">
      <c r="B1053" s="37" t="s">
        <v>4874</v>
      </c>
      <c r="C1053" s="37" t="s">
        <v>924</v>
      </c>
    </row>
    <row r="1054" spans="2:3" s="30" customFormat="1" ht="12.5" x14ac:dyDescent="0.35">
      <c r="B1054" s="37" t="s">
        <v>4875</v>
      </c>
      <c r="C1054" s="37" t="s">
        <v>925</v>
      </c>
    </row>
    <row r="1055" spans="2:3" s="30" customFormat="1" ht="12.5" x14ac:dyDescent="0.35">
      <c r="B1055" s="37" t="s">
        <v>4876</v>
      </c>
      <c r="C1055" s="37" t="s">
        <v>935</v>
      </c>
    </row>
    <row r="1056" spans="2:3" s="30" customFormat="1" ht="12.5" x14ac:dyDescent="0.35">
      <c r="B1056" s="37" t="s">
        <v>4877</v>
      </c>
      <c r="C1056" s="37" t="s">
        <v>936</v>
      </c>
    </row>
    <row r="1057" spans="2:3" s="30" customFormat="1" ht="12.5" x14ac:dyDescent="0.35">
      <c r="B1057" s="37" t="s">
        <v>4878</v>
      </c>
      <c r="C1057" s="37" t="s">
        <v>937</v>
      </c>
    </row>
    <row r="1058" spans="2:3" s="30" customFormat="1" ht="12.5" x14ac:dyDescent="0.35">
      <c r="B1058" s="37" t="s">
        <v>4879</v>
      </c>
      <c r="C1058" s="37" t="s">
        <v>938</v>
      </c>
    </row>
    <row r="1059" spans="2:3" s="30" customFormat="1" ht="12.5" x14ac:dyDescent="0.35">
      <c r="B1059" s="37" t="s">
        <v>4880</v>
      </c>
      <c r="C1059" s="37" t="s">
        <v>914</v>
      </c>
    </row>
    <row r="1060" spans="2:3" s="30" customFormat="1" ht="12.5" x14ac:dyDescent="0.35">
      <c r="B1060" s="37" t="s">
        <v>4881</v>
      </c>
      <c r="C1060" s="37" t="s">
        <v>915</v>
      </c>
    </row>
    <row r="1061" spans="2:3" s="30" customFormat="1" ht="12.5" x14ac:dyDescent="0.35">
      <c r="B1061" s="37" t="s">
        <v>4882</v>
      </c>
      <c r="C1061" s="37" t="s">
        <v>916</v>
      </c>
    </row>
    <row r="1062" spans="2:3" s="30" customFormat="1" ht="12.5" x14ac:dyDescent="0.35">
      <c r="B1062" s="37" t="s">
        <v>4883</v>
      </c>
      <c r="C1062" s="37" t="s">
        <v>917</v>
      </c>
    </row>
    <row r="1063" spans="2:3" s="30" customFormat="1" ht="12.5" x14ac:dyDescent="0.35">
      <c r="B1063" s="37" t="s">
        <v>4884</v>
      </c>
      <c r="C1063" s="37" t="s">
        <v>918</v>
      </c>
    </row>
    <row r="1064" spans="2:3" s="30" customFormat="1" ht="12.5" x14ac:dyDescent="0.35">
      <c r="B1064" s="37" t="s">
        <v>4885</v>
      </c>
      <c r="C1064" s="77" t="s">
        <v>5125</v>
      </c>
    </row>
    <row r="1065" spans="2:3" s="30" customFormat="1" ht="12.5" x14ac:dyDescent="0.35">
      <c r="B1065" s="37" t="s">
        <v>4886</v>
      </c>
      <c r="C1065" s="37" t="s">
        <v>955</v>
      </c>
    </row>
    <row r="1066" spans="2:3" s="30" customFormat="1" ht="12.5" x14ac:dyDescent="0.35">
      <c r="B1066" s="37" t="s">
        <v>4887</v>
      </c>
      <c r="C1066" s="37" t="s">
        <v>956</v>
      </c>
    </row>
    <row r="1067" spans="2:3" s="30" customFormat="1" ht="12.5" x14ac:dyDescent="0.35">
      <c r="B1067" s="37" t="s">
        <v>4888</v>
      </c>
      <c r="C1067" s="37" t="s">
        <v>957</v>
      </c>
    </row>
    <row r="1068" spans="2:3" s="30" customFormat="1" ht="12.5" x14ac:dyDescent="0.35">
      <c r="B1068" s="37" t="s">
        <v>4889</v>
      </c>
      <c r="C1068" s="37" t="s">
        <v>958</v>
      </c>
    </row>
    <row r="1069" spans="2:3" s="30" customFormat="1" ht="12.5" x14ac:dyDescent="0.35">
      <c r="B1069" s="37" t="s">
        <v>4890</v>
      </c>
      <c r="C1069" s="37" t="s">
        <v>959</v>
      </c>
    </row>
    <row r="1070" spans="2:3" s="30" customFormat="1" ht="12.5" x14ac:dyDescent="0.35">
      <c r="B1070" s="37" t="s">
        <v>4891</v>
      </c>
      <c r="C1070" s="37" t="s">
        <v>960</v>
      </c>
    </row>
    <row r="1071" spans="2:3" s="30" customFormat="1" ht="12.5" x14ac:dyDescent="0.35">
      <c r="B1071" s="37" t="s">
        <v>4892</v>
      </c>
      <c r="C1071" s="37" t="s">
        <v>926</v>
      </c>
    </row>
    <row r="1072" spans="2:3" s="30" customFormat="1" ht="12.5" x14ac:dyDescent="0.35">
      <c r="B1072" s="37" t="s">
        <v>4893</v>
      </c>
      <c r="C1072" s="37" t="s">
        <v>927</v>
      </c>
    </row>
    <row r="1073" spans="2:3" s="30" customFormat="1" ht="12.5" x14ac:dyDescent="0.35">
      <c r="B1073" s="37" t="s">
        <v>4894</v>
      </c>
      <c r="C1073" s="37" t="s">
        <v>928</v>
      </c>
    </row>
    <row r="1074" spans="2:3" s="30" customFormat="1" ht="12.5" x14ac:dyDescent="0.35">
      <c r="B1074" s="37" t="s">
        <v>4895</v>
      </c>
      <c r="C1074" s="37" t="s">
        <v>929</v>
      </c>
    </row>
    <row r="1075" spans="2:3" s="30" customFormat="1" ht="12.5" x14ac:dyDescent="0.35">
      <c r="B1075" s="37" t="s">
        <v>4896</v>
      </c>
      <c r="C1075" s="37" t="s">
        <v>930</v>
      </c>
    </row>
    <row r="1076" spans="2:3" s="30" customFormat="1" ht="12.5" x14ac:dyDescent="0.35">
      <c r="B1076" s="37" t="s">
        <v>4897</v>
      </c>
      <c r="C1076" s="37" t="s">
        <v>931</v>
      </c>
    </row>
    <row r="1077" spans="2:3" s="30" customFormat="1" ht="12.5" x14ac:dyDescent="0.35">
      <c r="B1077" s="37" t="s">
        <v>4898</v>
      </c>
      <c r="C1077" s="37" t="s">
        <v>932</v>
      </c>
    </row>
    <row r="1078" spans="2:3" s="30" customFormat="1" ht="12.5" x14ac:dyDescent="0.35">
      <c r="B1078" s="37" t="s">
        <v>4899</v>
      </c>
      <c r="C1078" s="37" t="s">
        <v>933</v>
      </c>
    </row>
    <row r="1079" spans="2:3" s="30" customFormat="1" ht="12.5" x14ac:dyDescent="0.35">
      <c r="B1079" s="37" t="s">
        <v>4900</v>
      </c>
      <c r="C1079" s="37" t="s">
        <v>934</v>
      </c>
    </row>
    <row r="1080" spans="2:3" s="30" customFormat="1" ht="12.5" x14ac:dyDescent="0.35">
      <c r="B1080" s="37" t="s">
        <v>4901</v>
      </c>
      <c r="C1080" s="37" t="s">
        <v>4695</v>
      </c>
    </row>
    <row r="1081" spans="2:3" s="30" customFormat="1" ht="12.5" x14ac:dyDescent="0.35">
      <c r="B1081" s="37" t="s">
        <v>4902</v>
      </c>
      <c r="C1081" s="37" t="s">
        <v>949</v>
      </c>
    </row>
    <row r="1082" spans="2:3" s="30" customFormat="1" ht="12.5" x14ac:dyDescent="0.35">
      <c r="B1082" s="37" t="s">
        <v>4903</v>
      </c>
      <c r="C1082" s="37" t="s">
        <v>950</v>
      </c>
    </row>
    <row r="1083" spans="2:3" s="30" customFormat="1" ht="12.5" x14ac:dyDescent="0.35">
      <c r="B1083" s="37" t="s">
        <v>4904</v>
      </c>
      <c r="C1083" s="37" t="s">
        <v>951</v>
      </c>
    </row>
    <row r="1084" spans="2:3" s="30" customFormat="1" ht="12.5" x14ac:dyDescent="0.35">
      <c r="B1084" s="37" t="s">
        <v>4905</v>
      </c>
      <c r="C1084" s="37" t="s">
        <v>952</v>
      </c>
    </row>
    <row r="1085" spans="2:3" s="30" customFormat="1" ht="12.5" x14ac:dyDescent="0.35">
      <c r="B1085" s="37" t="s">
        <v>4906</v>
      </c>
      <c r="C1085" s="37" t="s">
        <v>953</v>
      </c>
    </row>
    <row r="1086" spans="2:3" s="30" customFormat="1" ht="12.5" x14ac:dyDescent="0.35">
      <c r="B1086" s="37" t="s">
        <v>4907</v>
      </c>
      <c r="C1086" s="37" t="s">
        <v>940</v>
      </c>
    </row>
    <row r="1087" spans="2:3" s="30" customFormat="1" ht="12.5" x14ac:dyDescent="0.35">
      <c r="B1087" s="37" t="s">
        <v>4908</v>
      </c>
      <c r="C1087" s="37" t="s">
        <v>941</v>
      </c>
    </row>
    <row r="1088" spans="2:3" s="30" customFormat="1" ht="12.5" x14ac:dyDescent="0.35">
      <c r="B1088" s="37" t="s">
        <v>4909</v>
      </c>
      <c r="C1088" s="37" t="s">
        <v>942</v>
      </c>
    </row>
    <row r="1089" spans="2:3" s="30" customFormat="1" ht="12.5" x14ac:dyDescent="0.35">
      <c r="B1089" s="37" t="s">
        <v>4910</v>
      </c>
      <c r="C1089" s="37" t="s">
        <v>943</v>
      </c>
    </row>
    <row r="1090" spans="2:3" s="30" customFormat="1" ht="12.5" x14ac:dyDescent="0.35">
      <c r="B1090" s="37" t="s">
        <v>4911</v>
      </c>
      <c r="C1090" s="37" t="s">
        <v>944</v>
      </c>
    </row>
    <row r="1091" spans="2:3" s="30" customFormat="1" ht="12.5" x14ac:dyDescent="0.35">
      <c r="B1091" s="37" t="s">
        <v>4912</v>
      </c>
      <c r="C1091" s="37" t="s">
        <v>945</v>
      </c>
    </row>
    <row r="1092" spans="2:3" s="30" customFormat="1" ht="12.5" x14ac:dyDescent="0.35">
      <c r="B1092" s="37" t="s">
        <v>4913</v>
      </c>
      <c r="C1092" s="37" t="s">
        <v>946</v>
      </c>
    </row>
    <row r="1093" spans="2:3" s="30" customFormat="1" ht="12.5" x14ac:dyDescent="0.35">
      <c r="B1093" s="37" t="s">
        <v>4914</v>
      </c>
      <c r="C1093" s="37" t="s">
        <v>947</v>
      </c>
    </row>
    <row r="1094" spans="2:3" s="30" customFormat="1" ht="12.5" x14ac:dyDescent="0.35">
      <c r="B1094" s="37" t="s">
        <v>4915</v>
      </c>
      <c r="C1094" s="37" t="s">
        <v>948</v>
      </c>
    </row>
    <row r="1095" spans="2:3" s="30" customFormat="1" ht="12.5" x14ac:dyDescent="0.35">
      <c r="B1095" s="37" t="s">
        <v>4916</v>
      </c>
      <c r="C1095" s="37" t="s">
        <v>4696</v>
      </c>
    </row>
    <row r="1096" spans="2:3" s="30" customFormat="1" ht="12.5" x14ac:dyDescent="0.35">
      <c r="B1096" s="37" t="s">
        <v>4917</v>
      </c>
      <c r="C1096" s="37" t="s">
        <v>4696</v>
      </c>
    </row>
    <row r="1097" spans="2:3" s="30" customFormat="1" ht="12.5" x14ac:dyDescent="0.35">
      <c r="B1097" s="37" t="s">
        <v>4918</v>
      </c>
      <c r="C1097" s="37" t="s">
        <v>962</v>
      </c>
    </row>
    <row r="1098" spans="2:3" s="30" customFormat="1" ht="12.5" x14ac:dyDescent="0.35">
      <c r="B1098" s="37" t="s">
        <v>4919</v>
      </c>
      <c r="C1098" s="37" t="s">
        <v>963</v>
      </c>
    </row>
    <row r="1099" spans="2:3" s="30" customFormat="1" ht="12.5" x14ac:dyDescent="0.35">
      <c r="B1099" s="37" t="s">
        <v>4920</v>
      </c>
      <c r="C1099" s="37" t="s">
        <v>964</v>
      </c>
    </row>
    <row r="1100" spans="2:3" s="30" customFormat="1" ht="12.5" x14ac:dyDescent="0.35">
      <c r="B1100" s="37" t="s">
        <v>4921</v>
      </c>
      <c r="C1100" s="37" t="s">
        <v>965</v>
      </c>
    </row>
    <row r="1101" spans="2:3" s="30" customFormat="1" ht="12.5" x14ac:dyDescent="0.35">
      <c r="B1101" s="37" t="s">
        <v>4922</v>
      </c>
      <c r="C1101" s="37" t="s">
        <v>4697</v>
      </c>
    </row>
    <row r="1102" spans="2:3" s="30" customFormat="1" ht="12.5" x14ac:dyDescent="0.35">
      <c r="B1102" s="37" t="s">
        <v>4923</v>
      </c>
      <c r="C1102" s="37" t="s">
        <v>967</v>
      </c>
    </row>
    <row r="1103" spans="2:3" s="30" customFormat="1" ht="12.5" x14ac:dyDescent="0.35">
      <c r="B1103" s="37" t="s">
        <v>4924</v>
      </c>
      <c r="C1103" s="37" t="s">
        <v>968</v>
      </c>
    </row>
    <row r="1104" spans="2:3" s="30" customFormat="1" ht="12.5" x14ac:dyDescent="0.35">
      <c r="B1104" s="37" t="s">
        <v>4925</v>
      </c>
      <c r="C1104" s="37" t="s">
        <v>968</v>
      </c>
    </row>
    <row r="1105" spans="2:3" s="30" customFormat="1" ht="12.5" x14ac:dyDescent="0.35">
      <c r="B1105" s="37" t="s">
        <v>4926</v>
      </c>
      <c r="C1105" s="37" t="s">
        <v>969</v>
      </c>
    </row>
    <row r="1106" spans="2:3" s="30" customFormat="1" ht="12.5" x14ac:dyDescent="0.35">
      <c r="B1106" s="37" t="s">
        <v>4927</v>
      </c>
      <c r="C1106" s="37" t="s">
        <v>970</v>
      </c>
    </row>
    <row r="1107" spans="2:3" s="30" customFormat="1" ht="12.5" x14ac:dyDescent="0.35">
      <c r="B1107" s="37" t="s">
        <v>4928</v>
      </c>
      <c r="C1107" s="37" t="s">
        <v>4698</v>
      </c>
    </row>
    <row r="1108" spans="2:3" s="30" customFormat="1" ht="12.5" x14ac:dyDescent="0.35">
      <c r="B1108" s="37" t="s">
        <v>4929</v>
      </c>
      <c r="C1108" s="37" t="s">
        <v>972</v>
      </c>
    </row>
    <row r="1109" spans="2:3" s="30" customFormat="1" ht="12.5" x14ac:dyDescent="0.35">
      <c r="B1109" s="37" t="s">
        <v>4930</v>
      </c>
      <c r="C1109" s="37" t="s">
        <v>972</v>
      </c>
    </row>
    <row r="1110" spans="2:3" s="30" customFormat="1" ht="12.5" x14ac:dyDescent="0.35">
      <c r="B1110" s="37" t="s">
        <v>4931</v>
      </c>
      <c r="C1110" s="37" t="s">
        <v>973</v>
      </c>
    </row>
    <row r="1111" spans="2:3" s="30" customFormat="1" ht="12.5" x14ac:dyDescent="0.35">
      <c r="B1111" s="37" t="s">
        <v>4932</v>
      </c>
      <c r="C1111" s="37" t="s">
        <v>973</v>
      </c>
    </row>
    <row r="1112" spans="2:3" s="30" customFormat="1" ht="12.5" x14ac:dyDescent="0.35">
      <c r="B1112" s="37" t="s">
        <v>4933</v>
      </c>
      <c r="C1112" s="37" t="s">
        <v>974</v>
      </c>
    </row>
    <row r="1113" spans="2:3" s="30" customFormat="1" ht="12.5" x14ac:dyDescent="0.35">
      <c r="B1113" s="37" t="s">
        <v>4934</v>
      </c>
      <c r="C1113" s="37" t="s">
        <v>974</v>
      </c>
    </row>
    <row r="1114" spans="2:3" s="30" customFormat="1" ht="12.5" x14ac:dyDescent="0.35">
      <c r="B1114" s="37" t="s">
        <v>4935</v>
      </c>
      <c r="C1114" s="37" t="s">
        <v>4590</v>
      </c>
    </row>
    <row r="1115" spans="2:3" s="30" customFormat="1" ht="12.5" x14ac:dyDescent="0.35">
      <c r="B1115" s="37" t="s">
        <v>4936</v>
      </c>
      <c r="C1115" s="37" t="s">
        <v>4590</v>
      </c>
    </row>
    <row r="1116" spans="2:3" s="30" customFormat="1" ht="12.5" x14ac:dyDescent="0.35">
      <c r="B1116" s="37" t="s">
        <v>4937</v>
      </c>
      <c r="C1116" s="37" t="s">
        <v>4591</v>
      </c>
    </row>
    <row r="1117" spans="2:3" s="30" customFormat="1" ht="12.5" x14ac:dyDescent="0.35">
      <c r="B1117" s="37" t="s">
        <v>4938</v>
      </c>
      <c r="C1117" s="37" t="s">
        <v>4591</v>
      </c>
    </row>
    <row r="1118" spans="2:3" s="30" customFormat="1" ht="12.5" x14ac:dyDescent="0.35">
      <c r="B1118" s="44" t="s">
        <v>2957</v>
      </c>
      <c r="C1118" s="44" t="s">
        <v>4097</v>
      </c>
    </row>
    <row r="1119" spans="2:3" s="30" customFormat="1" ht="12.5" x14ac:dyDescent="0.35">
      <c r="B1119" s="44" t="s">
        <v>2958</v>
      </c>
      <c r="C1119" s="44" t="s">
        <v>4098</v>
      </c>
    </row>
    <row r="1120" spans="2:3" s="30" customFormat="1" ht="12.5" x14ac:dyDescent="0.35">
      <c r="B1120" s="44" t="s">
        <v>2959</v>
      </c>
      <c r="C1120" s="44" t="s">
        <v>4099</v>
      </c>
    </row>
    <row r="1121" spans="2:3" s="30" customFormat="1" ht="12.5" x14ac:dyDescent="0.35">
      <c r="B1121" s="37" t="s">
        <v>2960</v>
      </c>
      <c r="C1121" s="37" t="s">
        <v>976</v>
      </c>
    </row>
    <row r="1122" spans="2:3" s="30" customFormat="1" ht="12.5" x14ac:dyDescent="0.35">
      <c r="B1122" s="37" t="s">
        <v>2961</v>
      </c>
      <c r="C1122" s="37" t="s">
        <v>976</v>
      </c>
    </row>
    <row r="1123" spans="2:3" s="30" customFormat="1" ht="12.5" x14ac:dyDescent="0.35">
      <c r="B1123" s="37" t="s">
        <v>2962</v>
      </c>
      <c r="C1123" s="37" t="s">
        <v>976</v>
      </c>
    </row>
    <row r="1124" spans="2:3" s="30" customFormat="1" ht="12.5" x14ac:dyDescent="0.35">
      <c r="B1124" s="37" t="s">
        <v>2963</v>
      </c>
      <c r="C1124" s="37" t="s">
        <v>976</v>
      </c>
    </row>
    <row r="1125" spans="2:3" s="30" customFormat="1" ht="12.5" x14ac:dyDescent="0.35">
      <c r="B1125" s="37" t="s">
        <v>2964</v>
      </c>
      <c r="C1125" s="37" t="s">
        <v>977</v>
      </c>
    </row>
    <row r="1126" spans="2:3" s="30" customFormat="1" ht="12.5" x14ac:dyDescent="0.35">
      <c r="B1126" s="37" t="s">
        <v>2965</v>
      </c>
      <c r="C1126" s="37" t="s">
        <v>977</v>
      </c>
    </row>
    <row r="1127" spans="2:3" s="30" customFormat="1" ht="12.5" x14ac:dyDescent="0.35">
      <c r="B1127" s="37" t="s">
        <v>2966</v>
      </c>
      <c r="C1127" s="37" t="s">
        <v>977</v>
      </c>
    </row>
    <row r="1128" spans="2:3" s="30" customFormat="1" ht="12.5" x14ac:dyDescent="0.35">
      <c r="B1128" s="37" t="s">
        <v>2967</v>
      </c>
      <c r="C1128" s="37" t="s">
        <v>977</v>
      </c>
    </row>
    <row r="1129" spans="2:3" s="30" customFormat="1" ht="12.5" x14ac:dyDescent="0.35">
      <c r="B1129" s="37" t="s">
        <v>2968</v>
      </c>
      <c r="C1129" s="37" t="s">
        <v>978</v>
      </c>
    </row>
    <row r="1130" spans="2:3" s="30" customFormat="1" ht="12.5" x14ac:dyDescent="0.35">
      <c r="B1130" s="37" t="s">
        <v>2969</v>
      </c>
      <c r="C1130" s="37" t="s">
        <v>978</v>
      </c>
    </row>
    <row r="1131" spans="2:3" s="30" customFormat="1" ht="12.5" x14ac:dyDescent="0.35">
      <c r="B1131" s="37" t="s">
        <v>2970</v>
      </c>
      <c r="C1131" s="37" t="s">
        <v>978</v>
      </c>
    </row>
    <row r="1132" spans="2:3" s="30" customFormat="1" ht="12.5" x14ac:dyDescent="0.35">
      <c r="B1132" s="37" t="s">
        <v>2971</v>
      </c>
      <c r="C1132" s="37" t="s">
        <v>978</v>
      </c>
    </row>
    <row r="1133" spans="2:3" s="30" customFormat="1" ht="12.5" x14ac:dyDescent="0.35">
      <c r="B1133" s="37" t="s">
        <v>3044</v>
      </c>
      <c r="C1133" s="37" t="s">
        <v>1046</v>
      </c>
    </row>
    <row r="1134" spans="2:3" s="30" customFormat="1" ht="12.5" x14ac:dyDescent="0.35">
      <c r="B1134" s="37" t="s">
        <v>3045</v>
      </c>
      <c r="C1134" s="37" t="s">
        <v>1047</v>
      </c>
    </row>
    <row r="1135" spans="2:3" s="30" customFormat="1" ht="12.5" x14ac:dyDescent="0.35">
      <c r="B1135" s="50" t="s">
        <v>3053</v>
      </c>
      <c r="C1135" s="37" t="s">
        <v>5126</v>
      </c>
    </row>
    <row r="1136" spans="2:3" s="30" customFormat="1" ht="12.5" x14ac:dyDescent="0.35">
      <c r="B1136" s="50" t="s">
        <v>3054</v>
      </c>
      <c r="C1136" s="37" t="s">
        <v>1056</v>
      </c>
    </row>
    <row r="1137" spans="2:3" s="30" customFormat="1" ht="12.5" x14ac:dyDescent="0.35">
      <c r="B1137" s="50" t="s">
        <v>3055</v>
      </c>
      <c r="C1137" s="44" t="s">
        <v>1057</v>
      </c>
    </row>
    <row r="1138" spans="2:3" s="30" customFormat="1" ht="12.5" x14ac:dyDescent="0.35">
      <c r="B1138" s="50" t="s">
        <v>3056</v>
      </c>
      <c r="C1138" s="37" t="s">
        <v>1058</v>
      </c>
    </row>
    <row r="1139" spans="2:3" s="30" customFormat="1" ht="12.5" x14ac:dyDescent="0.35">
      <c r="B1139" s="50" t="s">
        <v>3057</v>
      </c>
      <c r="C1139" s="37" t="s">
        <v>1059</v>
      </c>
    </row>
    <row r="1140" spans="2:3" s="30" customFormat="1" ht="12.5" x14ac:dyDescent="0.35">
      <c r="B1140" s="50" t="s">
        <v>3058</v>
      </c>
      <c r="C1140" s="44" t="s">
        <v>1060</v>
      </c>
    </row>
    <row r="1141" spans="2:3" s="30" customFormat="1" ht="12.5" x14ac:dyDescent="0.35">
      <c r="B1141" s="50" t="s">
        <v>3059</v>
      </c>
      <c r="C1141" s="37" t="s">
        <v>1061</v>
      </c>
    </row>
    <row r="1142" spans="2:3" s="30" customFormat="1" ht="12.5" x14ac:dyDescent="0.35">
      <c r="B1142" s="50" t="s">
        <v>3060</v>
      </c>
      <c r="C1142" s="44" t="s">
        <v>1062</v>
      </c>
    </row>
    <row r="1143" spans="2:3" s="30" customFormat="1" ht="12.5" x14ac:dyDescent="0.35">
      <c r="B1143" s="50" t="s">
        <v>3061</v>
      </c>
      <c r="C1143" s="44" t="s">
        <v>1063</v>
      </c>
    </row>
    <row r="1144" spans="2:3" s="30" customFormat="1" ht="12.5" x14ac:dyDescent="0.35">
      <c r="B1144" s="37" t="s">
        <v>3062</v>
      </c>
      <c r="C1144" s="37" t="s">
        <v>1064</v>
      </c>
    </row>
    <row r="1145" spans="2:3" s="30" customFormat="1" ht="12.5" x14ac:dyDescent="0.35">
      <c r="B1145" s="37" t="s">
        <v>3063</v>
      </c>
      <c r="C1145" s="37" t="s">
        <v>1065</v>
      </c>
    </row>
    <row r="1146" spans="2:3" s="30" customFormat="1" ht="12.5" x14ac:dyDescent="0.35">
      <c r="B1146" s="37" t="s">
        <v>3064</v>
      </c>
      <c r="C1146" s="37" t="s">
        <v>1066</v>
      </c>
    </row>
    <row r="1147" spans="2:3" s="30" customFormat="1" ht="12.5" x14ac:dyDescent="0.35">
      <c r="B1147" s="37" t="s">
        <v>3065</v>
      </c>
      <c r="C1147" s="37" t="s">
        <v>1067</v>
      </c>
    </row>
    <row r="1148" spans="2:3" s="30" customFormat="1" ht="12.5" x14ac:dyDescent="0.35">
      <c r="B1148" s="37" t="s">
        <v>3066</v>
      </c>
      <c r="C1148" s="37" t="s">
        <v>1068</v>
      </c>
    </row>
    <row r="1149" spans="2:3" s="30" customFormat="1" ht="12.5" x14ac:dyDescent="0.35">
      <c r="B1149" s="37" t="s">
        <v>3067</v>
      </c>
      <c r="C1149" s="37" t="s">
        <v>1069</v>
      </c>
    </row>
    <row r="1150" spans="2:3" s="30" customFormat="1" ht="12.5" x14ac:dyDescent="0.35">
      <c r="B1150" s="37" t="s">
        <v>3068</v>
      </c>
      <c r="C1150" s="37" t="s">
        <v>1070</v>
      </c>
    </row>
    <row r="1151" spans="2:3" s="30" customFormat="1" ht="12.5" x14ac:dyDescent="0.35">
      <c r="B1151" s="37" t="s">
        <v>3069</v>
      </c>
      <c r="C1151" s="37" t="s">
        <v>1071</v>
      </c>
    </row>
    <row r="1152" spans="2:3" s="30" customFormat="1" ht="12.5" x14ac:dyDescent="0.35">
      <c r="B1152" s="37" t="s">
        <v>5083</v>
      </c>
      <c r="C1152" s="77" t="s">
        <v>1049</v>
      </c>
    </row>
    <row r="1153" spans="2:3" s="30" customFormat="1" ht="12.5" x14ac:dyDescent="0.35">
      <c r="B1153" s="50" t="s">
        <v>5084</v>
      </c>
      <c r="C1153" s="37" t="s">
        <v>1049</v>
      </c>
    </row>
    <row r="1154" spans="2:3" s="30" customFormat="1" ht="12.5" x14ac:dyDescent="0.35">
      <c r="B1154" s="50" t="s">
        <v>5085</v>
      </c>
      <c r="C1154" s="77" t="s">
        <v>5127</v>
      </c>
    </row>
    <row r="1155" spans="2:3" s="30" customFormat="1" ht="12.5" x14ac:dyDescent="0.35">
      <c r="B1155" s="50" t="s">
        <v>5086</v>
      </c>
      <c r="C1155" s="44" t="s">
        <v>1054</v>
      </c>
    </row>
    <row r="1156" spans="2:3" s="30" customFormat="1" ht="12.5" x14ac:dyDescent="0.35">
      <c r="B1156" s="50" t="s">
        <v>5087</v>
      </c>
      <c r="C1156" s="37" t="s">
        <v>1052</v>
      </c>
    </row>
    <row r="1157" spans="2:3" s="30" customFormat="1" ht="12.5" x14ac:dyDescent="0.35">
      <c r="B1157" s="50" t="s">
        <v>5088</v>
      </c>
      <c r="C1157" s="44" t="s">
        <v>1053</v>
      </c>
    </row>
    <row r="1158" spans="2:3" s="30" customFormat="1" ht="12.5" x14ac:dyDescent="0.35">
      <c r="B1158" s="50" t="s">
        <v>5089</v>
      </c>
      <c r="C1158" s="37" t="s">
        <v>1051</v>
      </c>
    </row>
    <row r="1159" spans="2:3" s="30" customFormat="1" ht="12.5" x14ac:dyDescent="0.35">
      <c r="B1159" s="50" t="s">
        <v>5090</v>
      </c>
      <c r="C1159" s="37" t="s">
        <v>1050</v>
      </c>
    </row>
    <row r="1160" spans="2:3" s="30" customFormat="1" ht="12.5" x14ac:dyDescent="0.35">
      <c r="B1160" s="37" t="s">
        <v>4298</v>
      </c>
      <c r="C1160" s="44" t="s">
        <v>4097</v>
      </c>
    </row>
    <row r="1161" spans="2:3" s="30" customFormat="1" ht="12.5" x14ac:dyDescent="0.35">
      <c r="B1161" s="37" t="s">
        <v>4299</v>
      </c>
      <c r="C1161" s="44" t="s">
        <v>4098</v>
      </c>
    </row>
    <row r="1162" spans="2:3" s="30" customFormat="1" ht="12.5" x14ac:dyDescent="0.35">
      <c r="B1162" s="37" t="s">
        <v>4300</v>
      </c>
      <c r="C1162" s="44" t="s">
        <v>4099</v>
      </c>
    </row>
    <row r="1163" spans="2:3" s="30" customFormat="1" ht="12.5" x14ac:dyDescent="0.35">
      <c r="B1163" s="37" t="s">
        <v>3070</v>
      </c>
      <c r="C1163" s="37" t="s">
        <v>1072</v>
      </c>
    </row>
    <row r="1164" spans="2:3" s="30" customFormat="1" ht="12.5" x14ac:dyDescent="0.35">
      <c r="B1164" s="37" t="s">
        <v>3071</v>
      </c>
      <c r="C1164" s="37" t="s">
        <v>1073</v>
      </c>
    </row>
    <row r="1165" spans="2:3" s="30" customFormat="1" ht="12.5" x14ac:dyDescent="0.35">
      <c r="B1165" s="37" t="s">
        <v>4939</v>
      </c>
      <c r="C1165" s="37" t="s">
        <v>1074</v>
      </c>
    </row>
    <row r="1166" spans="2:3" s="30" customFormat="1" ht="12.5" x14ac:dyDescent="0.35">
      <c r="B1166" s="37" t="s">
        <v>4940</v>
      </c>
      <c r="C1166" s="37" t="s">
        <v>1074</v>
      </c>
    </row>
    <row r="1167" spans="2:3" s="30" customFormat="1" ht="12.5" x14ac:dyDescent="0.35">
      <c r="B1167" s="37" t="s">
        <v>4941</v>
      </c>
      <c r="C1167" s="37" t="s">
        <v>1075</v>
      </c>
    </row>
    <row r="1168" spans="2:3" s="30" customFormat="1" ht="12.5" x14ac:dyDescent="0.35">
      <c r="B1168" s="37" t="s">
        <v>4942</v>
      </c>
      <c r="C1168" s="37" t="s">
        <v>1075</v>
      </c>
    </row>
    <row r="1169" spans="2:3" s="30" customFormat="1" ht="12.5" x14ac:dyDescent="0.35">
      <c r="B1169" s="37" t="s">
        <v>3075</v>
      </c>
      <c r="C1169" s="37" t="s">
        <v>1076</v>
      </c>
    </row>
    <row r="1170" spans="2:3" s="30" customFormat="1" ht="12.5" x14ac:dyDescent="0.35">
      <c r="B1170" s="37" t="s">
        <v>3076</v>
      </c>
      <c r="C1170" s="37" t="s">
        <v>1077</v>
      </c>
    </row>
    <row r="1171" spans="2:3" s="30" customFormat="1" ht="12.5" x14ac:dyDescent="0.35">
      <c r="B1171" s="37" t="s">
        <v>3077</v>
      </c>
      <c r="C1171" s="37" t="s">
        <v>1078</v>
      </c>
    </row>
    <row r="1172" spans="2:3" s="30" customFormat="1" ht="12.5" x14ac:dyDescent="0.35">
      <c r="B1172" s="37" t="s">
        <v>3078</v>
      </c>
      <c r="C1172" s="37" t="s">
        <v>1079</v>
      </c>
    </row>
    <row r="1173" spans="2:3" s="30" customFormat="1" ht="12.5" x14ac:dyDescent="0.35">
      <c r="B1173" s="37" t="s">
        <v>3079</v>
      </c>
      <c r="C1173" s="37" t="s">
        <v>1080</v>
      </c>
    </row>
    <row r="1174" spans="2:3" s="30" customFormat="1" ht="12.5" x14ac:dyDescent="0.35">
      <c r="B1174" s="37" t="s">
        <v>3080</v>
      </c>
      <c r="C1174" s="37" t="s">
        <v>1081</v>
      </c>
    </row>
    <row r="1175" spans="2:3" s="30" customFormat="1" ht="12.5" x14ac:dyDescent="0.35">
      <c r="B1175" s="37" t="s">
        <v>3081</v>
      </c>
      <c r="C1175" s="37" t="s">
        <v>1082</v>
      </c>
    </row>
    <row r="1176" spans="2:3" s="30" customFormat="1" ht="12.5" x14ac:dyDescent="0.35">
      <c r="B1176" s="37" t="s">
        <v>3082</v>
      </c>
      <c r="C1176" s="37" t="s">
        <v>1083</v>
      </c>
    </row>
    <row r="1177" spans="2:3" s="30" customFormat="1" ht="12.5" x14ac:dyDescent="0.35">
      <c r="B1177" s="37" t="s">
        <v>3083</v>
      </c>
      <c r="C1177" s="37" t="s">
        <v>1084</v>
      </c>
    </row>
    <row r="1178" spans="2:3" s="30" customFormat="1" ht="12.5" x14ac:dyDescent="0.35">
      <c r="B1178" s="37" t="s">
        <v>3084</v>
      </c>
      <c r="C1178" s="37" t="s">
        <v>1085</v>
      </c>
    </row>
    <row r="1179" spans="2:3" s="30" customFormat="1" ht="12.5" x14ac:dyDescent="0.35">
      <c r="B1179" s="37" t="s">
        <v>3085</v>
      </c>
      <c r="C1179" s="37" t="s">
        <v>1086</v>
      </c>
    </row>
    <row r="1180" spans="2:3" s="30" customFormat="1" ht="12.5" x14ac:dyDescent="0.35">
      <c r="B1180" s="37" t="s">
        <v>3086</v>
      </c>
      <c r="C1180" s="37" t="s">
        <v>1087</v>
      </c>
    </row>
    <row r="1181" spans="2:3" s="30" customFormat="1" ht="12.5" x14ac:dyDescent="0.35">
      <c r="B1181" s="37" t="s">
        <v>3087</v>
      </c>
      <c r="C1181" s="37" t="s">
        <v>1088</v>
      </c>
    </row>
    <row r="1182" spans="2:3" s="30" customFormat="1" ht="12.5" x14ac:dyDescent="0.35">
      <c r="B1182" s="37" t="s">
        <v>3088</v>
      </c>
      <c r="C1182" s="37" t="s">
        <v>4592</v>
      </c>
    </row>
    <row r="1183" spans="2:3" s="30" customFormat="1" ht="12.5" x14ac:dyDescent="0.35">
      <c r="B1183" s="37" t="s">
        <v>3089</v>
      </c>
      <c r="C1183" s="37" t="s">
        <v>1090</v>
      </c>
    </row>
    <row r="1184" spans="2:3" s="30" customFormat="1" ht="12.5" x14ac:dyDescent="0.35">
      <c r="B1184" s="37" t="s">
        <v>3090</v>
      </c>
      <c r="C1184" s="37" t="s">
        <v>1091</v>
      </c>
    </row>
    <row r="1185" spans="2:3" s="30" customFormat="1" ht="12.5" x14ac:dyDescent="0.35">
      <c r="B1185" s="37" t="s">
        <v>3091</v>
      </c>
      <c r="C1185" s="37" t="s">
        <v>1092</v>
      </c>
    </row>
    <row r="1186" spans="2:3" s="30" customFormat="1" ht="12.5" x14ac:dyDescent="0.35">
      <c r="B1186" s="37" t="s">
        <v>3092</v>
      </c>
      <c r="C1186" s="37" t="s">
        <v>1093</v>
      </c>
    </row>
    <row r="1187" spans="2:3" s="30" customFormat="1" ht="12.5" x14ac:dyDescent="0.35">
      <c r="B1187" s="37" t="s">
        <v>3093</v>
      </c>
      <c r="C1187" s="37" t="s">
        <v>1094</v>
      </c>
    </row>
    <row r="1188" spans="2:3" s="30" customFormat="1" ht="12.5" x14ac:dyDescent="0.35">
      <c r="B1188" s="37" t="s">
        <v>3094</v>
      </c>
      <c r="C1188" s="37" t="s">
        <v>1095</v>
      </c>
    </row>
    <row r="1189" spans="2:3" s="30" customFormat="1" ht="12.5" x14ac:dyDescent="0.35">
      <c r="B1189" s="37" t="s">
        <v>3095</v>
      </c>
      <c r="C1189" s="37" t="s">
        <v>1096</v>
      </c>
    </row>
    <row r="1190" spans="2:3" s="30" customFormat="1" ht="12.5" x14ac:dyDescent="0.35">
      <c r="B1190" s="37" t="s">
        <v>3096</v>
      </c>
      <c r="C1190" s="37" t="s">
        <v>1097</v>
      </c>
    </row>
    <row r="1191" spans="2:3" s="30" customFormat="1" ht="12.5" x14ac:dyDescent="0.35">
      <c r="B1191" s="37" t="s">
        <v>3097</v>
      </c>
      <c r="C1191" s="37" t="s">
        <v>1098</v>
      </c>
    </row>
    <row r="1192" spans="2:3" s="30" customFormat="1" ht="12.5" x14ac:dyDescent="0.35">
      <c r="B1192" s="37" t="s">
        <v>3098</v>
      </c>
      <c r="C1192" s="37" t="s">
        <v>1099</v>
      </c>
    </row>
    <row r="1193" spans="2:3" s="30" customFormat="1" ht="12.5" x14ac:dyDescent="0.35">
      <c r="B1193" s="37" t="s">
        <v>3099</v>
      </c>
      <c r="C1193" s="37" t="s">
        <v>1100</v>
      </c>
    </row>
    <row r="1194" spans="2:3" s="30" customFormat="1" ht="12.5" x14ac:dyDescent="0.35">
      <c r="B1194" s="37" t="s">
        <v>3100</v>
      </c>
      <c r="C1194" s="37" t="s">
        <v>5192</v>
      </c>
    </row>
    <row r="1195" spans="2:3" s="30" customFormat="1" ht="12.5" x14ac:dyDescent="0.35">
      <c r="B1195" s="40" t="s">
        <v>3101</v>
      </c>
      <c r="C1195" s="44" t="s">
        <v>4097</v>
      </c>
    </row>
    <row r="1196" spans="2:3" s="30" customFormat="1" ht="12.5" x14ac:dyDescent="0.35">
      <c r="B1196" s="40" t="s">
        <v>3102</v>
      </c>
      <c r="C1196" s="44" t="s">
        <v>4098</v>
      </c>
    </row>
    <row r="1197" spans="2:3" s="30" customFormat="1" ht="12.5" x14ac:dyDescent="0.35">
      <c r="B1197" s="40" t="s">
        <v>3103</v>
      </c>
      <c r="C1197" s="44" t="s">
        <v>4099</v>
      </c>
    </row>
    <row r="1198" spans="2:3" s="30" customFormat="1" ht="12.5" x14ac:dyDescent="0.35">
      <c r="B1198" s="40" t="s">
        <v>3104</v>
      </c>
      <c r="C1198" s="44" t="s">
        <v>1102</v>
      </c>
    </row>
    <row r="1199" spans="2:3" s="30" customFormat="1" ht="12.5" x14ac:dyDescent="0.35">
      <c r="B1199" s="40" t="s">
        <v>3105</v>
      </c>
      <c r="C1199" s="44" t="s">
        <v>1103</v>
      </c>
    </row>
    <row r="1200" spans="2:3" s="30" customFormat="1" ht="12.5" x14ac:dyDescent="0.35">
      <c r="B1200" s="40" t="s">
        <v>4943</v>
      </c>
      <c r="C1200" s="44" t="s">
        <v>4699</v>
      </c>
    </row>
    <row r="1201" spans="2:3" s="30" customFormat="1" ht="12.5" x14ac:dyDescent="0.35">
      <c r="B1201" s="40" t="s">
        <v>4944</v>
      </c>
      <c r="C1201" s="44" t="s">
        <v>1105</v>
      </c>
    </row>
    <row r="1202" spans="2:3" s="30" customFormat="1" ht="12.5" x14ac:dyDescent="0.35">
      <c r="B1202" s="40" t="s">
        <v>4945</v>
      </c>
      <c r="C1202" s="44" t="s">
        <v>1107</v>
      </c>
    </row>
    <row r="1203" spans="2:3" s="30" customFormat="1" ht="12.5" x14ac:dyDescent="0.35">
      <c r="B1203" s="40" t="s">
        <v>4946</v>
      </c>
      <c r="C1203" s="44" t="s">
        <v>4700</v>
      </c>
    </row>
    <row r="1204" spans="2:3" s="30" customFormat="1" ht="12.5" x14ac:dyDescent="0.35">
      <c r="B1204" s="40" t="s">
        <v>4947</v>
      </c>
      <c r="C1204" s="44" t="s">
        <v>1111</v>
      </c>
    </row>
    <row r="1205" spans="2:3" s="30" customFormat="1" ht="12.5" x14ac:dyDescent="0.35">
      <c r="B1205" s="40" t="s">
        <v>4948</v>
      </c>
      <c r="C1205" s="44" t="s">
        <v>4701</v>
      </c>
    </row>
    <row r="1206" spans="2:3" s="30" customFormat="1" ht="12.5" x14ac:dyDescent="0.35">
      <c r="B1206" s="40" t="s">
        <v>4949</v>
      </c>
      <c r="C1206" s="44" t="s">
        <v>4702</v>
      </c>
    </row>
    <row r="1207" spans="2:3" s="30" customFormat="1" ht="12.5" x14ac:dyDescent="0.35">
      <c r="B1207" s="40" t="s">
        <v>4950</v>
      </c>
      <c r="C1207" s="44" t="s">
        <v>4703</v>
      </c>
    </row>
    <row r="1208" spans="2:3" s="30" customFormat="1" ht="12.5" x14ac:dyDescent="0.35">
      <c r="B1208" s="40" t="s">
        <v>4951</v>
      </c>
      <c r="C1208" s="44" t="s">
        <v>1109</v>
      </c>
    </row>
    <row r="1209" spans="2:3" s="30" customFormat="1" ht="12.5" x14ac:dyDescent="0.35">
      <c r="B1209" s="40" t="s">
        <v>4952</v>
      </c>
      <c r="C1209" s="44" t="s">
        <v>1110</v>
      </c>
    </row>
    <row r="1210" spans="2:3" s="30" customFormat="1" ht="12.5" x14ac:dyDescent="0.35">
      <c r="B1210" s="40" t="s">
        <v>4953</v>
      </c>
      <c r="C1210" s="44" t="s">
        <v>1106</v>
      </c>
    </row>
    <row r="1211" spans="2:3" s="30" customFormat="1" ht="12.5" x14ac:dyDescent="0.35">
      <c r="B1211" s="44" t="s">
        <v>3116</v>
      </c>
      <c r="C1211" s="44" t="s">
        <v>4097</v>
      </c>
    </row>
    <row r="1212" spans="2:3" s="30" customFormat="1" ht="12.5" x14ac:dyDescent="0.35">
      <c r="B1212" s="44" t="s">
        <v>3117</v>
      </c>
      <c r="C1212" s="44" t="s">
        <v>4098</v>
      </c>
    </row>
    <row r="1213" spans="2:3" s="30" customFormat="1" ht="12.5" x14ac:dyDescent="0.35">
      <c r="B1213" s="44" t="s">
        <v>3118</v>
      </c>
      <c r="C1213" s="44" t="s">
        <v>4099</v>
      </c>
    </row>
    <row r="1214" spans="2:3" s="30" customFormat="1" ht="12.5" x14ac:dyDescent="0.35">
      <c r="B1214" s="37" t="s">
        <v>3119</v>
      </c>
      <c r="C1214" s="37" t="s">
        <v>1114</v>
      </c>
    </row>
    <row r="1215" spans="2:3" s="30" customFormat="1" ht="12.5" x14ac:dyDescent="0.35">
      <c r="B1215" s="37" t="s">
        <v>3120</v>
      </c>
      <c r="C1215" s="37" t="s">
        <v>1114</v>
      </c>
    </row>
    <row r="1216" spans="2:3" s="30" customFormat="1" ht="12.5" x14ac:dyDescent="0.35">
      <c r="B1216" s="37" t="s">
        <v>3121</v>
      </c>
      <c r="C1216" s="37" t="s">
        <v>1114</v>
      </c>
    </row>
    <row r="1217" spans="2:3" s="30" customFormat="1" ht="12.5" x14ac:dyDescent="0.35">
      <c r="B1217" s="37" t="s">
        <v>3122</v>
      </c>
      <c r="C1217" s="37" t="s">
        <v>1114</v>
      </c>
    </row>
    <row r="1218" spans="2:3" s="30" customFormat="1" ht="12.5" x14ac:dyDescent="0.35">
      <c r="B1218" s="37" t="s">
        <v>3123</v>
      </c>
      <c r="C1218" s="37" t="s">
        <v>1115</v>
      </c>
    </row>
    <row r="1219" spans="2:3" s="30" customFormat="1" ht="12.5" x14ac:dyDescent="0.35">
      <c r="B1219" s="37" t="s">
        <v>3124</v>
      </c>
      <c r="C1219" s="37" t="s">
        <v>1115</v>
      </c>
    </row>
    <row r="1220" spans="2:3" s="30" customFormat="1" ht="12.5" x14ac:dyDescent="0.35">
      <c r="B1220" s="37" t="s">
        <v>3125</v>
      </c>
      <c r="C1220" s="37" t="s">
        <v>1115</v>
      </c>
    </row>
    <row r="1221" spans="2:3" s="30" customFormat="1" ht="12.5" x14ac:dyDescent="0.35">
      <c r="B1221" s="37" t="s">
        <v>3126</v>
      </c>
      <c r="C1221" s="37" t="s">
        <v>1115</v>
      </c>
    </row>
    <row r="1222" spans="2:3" s="30" customFormat="1" ht="12.5" x14ac:dyDescent="0.35">
      <c r="B1222" s="37" t="s">
        <v>3127</v>
      </c>
      <c r="C1222" s="37" t="s">
        <v>1116</v>
      </c>
    </row>
    <row r="1223" spans="2:3" s="30" customFormat="1" ht="12.5" x14ac:dyDescent="0.35">
      <c r="B1223" s="37" t="s">
        <v>3128</v>
      </c>
      <c r="C1223" s="37" t="s">
        <v>1116</v>
      </c>
    </row>
    <row r="1224" spans="2:3" s="30" customFormat="1" ht="12.5" x14ac:dyDescent="0.35">
      <c r="B1224" s="37" t="s">
        <v>3129</v>
      </c>
      <c r="C1224" s="37" t="s">
        <v>1116</v>
      </c>
    </row>
    <row r="1225" spans="2:3" s="30" customFormat="1" ht="12.5" x14ac:dyDescent="0.35">
      <c r="B1225" s="37" t="s">
        <v>3130</v>
      </c>
      <c r="C1225" s="37" t="s">
        <v>1116</v>
      </c>
    </row>
    <row r="1226" spans="2:3" s="30" customFormat="1" ht="12.5" x14ac:dyDescent="0.35">
      <c r="B1226" s="37" t="s">
        <v>3131</v>
      </c>
      <c r="C1226" s="37" t="s">
        <v>1117</v>
      </c>
    </row>
    <row r="1227" spans="2:3" s="30" customFormat="1" ht="12.5" x14ac:dyDescent="0.35">
      <c r="B1227" s="37" t="s">
        <v>3132</v>
      </c>
      <c r="C1227" s="37" t="s">
        <v>1118</v>
      </c>
    </row>
    <row r="1228" spans="2:3" s="30" customFormat="1" ht="12.5" x14ac:dyDescent="0.35">
      <c r="B1228" s="37" t="s">
        <v>3133</v>
      </c>
      <c r="C1228" s="37" t="s">
        <v>1118</v>
      </c>
    </row>
    <row r="1229" spans="2:3" s="30" customFormat="1" ht="12.5" x14ac:dyDescent="0.35">
      <c r="B1229" s="37" t="s">
        <v>3134</v>
      </c>
      <c r="C1229" s="37" t="s">
        <v>1119</v>
      </c>
    </row>
    <row r="1230" spans="2:3" s="30" customFormat="1" ht="12.5" x14ac:dyDescent="0.35">
      <c r="B1230" s="37" t="s">
        <v>3135</v>
      </c>
      <c r="C1230" s="37" t="s">
        <v>1120</v>
      </c>
    </row>
    <row r="1231" spans="2:3" s="30" customFormat="1" ht="12.5" x14ac:dyDescent="0.35">
      <c r="B1231" s="37" t="s">
        <v>3136</v>
      </c>
      <c r="C1231" s="37" t="s">
        <v>1121</v>
      </c>
    </row>
    <row r="1232" spans="2:3" s="30" customFormat="1" ht="12.5" x14ac:dyDescent="0.35">
      <c r="B1232" s="37" t="s">
        <v>3137</v>
      </c>
      <c r="C1232" s="37" t="s">
        <v>1122</v>
      </c>
    </row>
    <row r="1233" spans="2:3" s="30" customFormat="1" ht="12.5" x14ac:dyDescent="0.35">
      <c r="B1233" s="37" t="s">
        <v>3138</v>
      </c>
      <c r="C1233" s="37" t="s">
        <v>1123</v>
      </c>
    </row>
    <row r="1234" spans="2:3" s="30" customFormat="1" ht="12.5" x14ac:dyDescent="0.35">
      <c r="B1234" s="37" t="s">
        <v>3139</v>
      </c>
      <c r="C1234" s="37" t="s">
        <v>1124</v>
      </c>
    </row>
    <row r="1235" spans="2:3" s="30" customFormat="1" ht="12.5" x14ac:dyDescent="0.35">
      <c r="B1235" s="37" t="s">
        <v>3140</v>
      </c>
      <c r="C1235" s="37" t="s">
        <v>1125</v>
      </c>
    </row>
    <row r="1236" spans="2:3" s="30" customFormat="1" ht="12.5" x14ac:dyDescent="0.35">
      <c r="B1236" s="37" t="s">
        <v>3141</v>
      </c>
      <c r="C1236" s="37" t="s">
        <v>1126</v>
      </c>
    </row>
    <row r="1237" spans="2:3" s="30" customFormat="1" ht="12.5" x14ac:dyDescent="0.35">
      <c r="B1237" s="37" t="s">
        <v>3142</v>
      </c>
      <c r="C1237" s="37" t="s">
        <v>1127</v>
      </c>
    </row>
    <row r="1238" spans="2:3" s="30" customFormat="1" ht="12.5" x14ac:dyDescent="0.35">
      <c r="B1238" s="37" t="s">
        <v>3143</v>
      </c>
      <c r="C1238" s="37" t="s">
        <v>1128</v>
      </c>
    </row>
    <row r="1239" spans="2:3" s="30" customFormat="1" ht="12.5" x14ac:dyDescent="0.35">
      <c r="B1239" s="37" t="s">
        <v>3144</v>
      </c>
      <c r="C1239" s="37" t="s">
        <v>1129</v>
      </c>
    </row>
    <row r="1240" spans="2:3" s="30" customFormat="1" ht="12.5" x14ac:dyDescent="0.35">
      <c r="B1240" s="37" t="s">
        <v>3145</v>
      </c>
      <c r="C1240" s="37" t="s">
        <v>1130</v>
      </c>
    </row>
    <row r="1241" spans="2:3" s="30" customFormat="1" ht="12.5" x14ac:dyDescent="0.35">
      <c r="B1241" s="37" t="s">
        <v>3146</v>
      </c>
      <c r="C1241" s="37" t="s">
        <v>1131</v>
      </c>
    </row>
    <row r="1242" spans="2:3" s="30" customFormat="1" ht="12.5" x14ac:dyDescent="0.35">
      <c r="B1242" s="37" t="s">
        <v>3147</v>
      </c>
      <c r="C1242" s="37" t="s">
        <v>1132</v>
      </c>
    </row>
    <row r="1243" spans="2:3" s="30" customFormat="1" ht="12.5" x14ac:dyDescent="0.35">
      <c r="B1243" s="37" t="s">
        <v>3148</v>
      </c>
      <c r="C1243" s="37" t="s">
        <v>1132</v>
      </c>
    </row>
    <row r="1244" spans="2:3" s="30" customFormat="1" ht="12.5" x14ac:dyDescent="0.35">
      <c r="B1244" s="37" t="s">
        <v>3149</v>
      </c>
      <c r="C1244" s="37" t="s">
        <v>1133</v>
      </c>
    </row>
    <row r="1245" spans="2:3" s="30" customFormat="1" ht="12.5" x14ac:dyDescent="0.35">
      <c r="B1245" s="37" t="s">
        <v>3150</v>
      </c>
      <c r="C1245" s="37" t="s">
        <v>1134</v>
      </c>
    </row>
    <row r="1246" spans="2:3" s="30" customFormat="1" ht="12.5" x14ac:dyDescent="0.35">
      <c r="B1246" s="37" t="s">
        <v>3151</v>
      </c>
      <c r="C1246" s="37" t="s">
        <v>1135</v>
      </c>
    </row>
    <row r="1247" spans="2:3" s="30" customFormat="1" ht="12.5" x14ac:dyDescent="0.35">
      <c r="B1247" s="37" t="s">
        <v>3152</v>
      </c>
      <c r="C1247" s="37" t="s">
        <v>1136</v>
      </c>
    </row>
    <row r="1248" spans="2:3" s="30" customFormat="1" ht="12.5" x14ac:dyDescent="0.35">
      <c r="B1248" s="37" t="s">
        <v>3153</v>
      </c>
      <c r="C1248" s="37" t="s">
        <v>1137</v>
      </c>
    </row>
    <row r="1249" spans="2:3" s="30" customFormat="1" ht="12.5" x14ac:dyDescent="0.35">
      <c r="B1249" s="37" t="s">
        <v>3154</v>
      </c>
      <c r="C1249" s="37" t="s">
        <v>1138</v>
      </c>
    </row>
    <row r="1250" spans="2:3" s="30" customFormat="1" ht="12.5" x14ac:dyDescent="0.35">
      <c r="B1250" s="37" t="s">
        <v>3155</v>
      </c>
      <c r="C1250" s="37" t="s">
        <v>1139</v>
      </c>
    </row>
    <row r="1251" spans="2:3" s="30" customFormat="1" ht="12.5" x14ac:dyDescent="0.35">
      <c r="B1251" s="37" t="s">
        <v>3156</v>
      </c>
      <c r="C1251" s="37" t="s">
        <v>1140</v>
      </c>
    </row>
    <row r="1252" spans="2:3" s="30" customFormat="1" ht="12.5" x14ac:dyDescent="0.35">
      <c r="B1252" s="37" t="s">
        <v>3157</v>
      </c>
      <c r="C1252" s="37" t="s">
        <v>1141</v>
      </c>
    </row>
    <row r="1253" spans="2:3" s="30" customFormat="1" ht="12.5" x14ac:dyDescent="0.35">
      <c r="B1253" s="37" t="s">
        <v>3158</v>
      </c>
      <c r="C1253" s="37" t="s">
        <v>1142</v>
      </c>
    </row>
    <row r="1254" spans="2:3" s="30" customFormat="1" ht="12.5" x14ac:dyDescent="0.35">
      <c r="B1254" s="37" t="s">
        <v>3160</v>
      </c>
      <c r="C1254" s="37" t="s">
        <v>1144</v>
      </c>
    </row>
    <row r="1255" spans="2:3" s="30" customFormat="1" ht="12.5" x14ac:dyDescent="0.35">
      <c r="B1255" s="37" t="s">
        <v>3161</v>
      </c>
      <c r="C1255" s="37" t="s">
        <v>1145</v>
      </c>
    </row>
    <row r="1256" spans="2:3" s="30" customFormat="1" ht="12.5" x14ac:dyDescent="0.35">
      <c r="B1256" s="37" t="s">
        <v>3162</v>
      </c>
      <c r="C1256" s="37" t="s">
        <v>1146</v>
      </c>
    </row>
    <row r="1257" spans="2:3" s="30" customFormat="1" ht="12.5" x14ac:dyDescent="0.35">
      <c r="B1257" s="37" t="s">
        <v>3163</v>
      </c>
      <c r="C1257" s="37" t="s">
        <v>1147</v>
      </c>
    </row>
    <row r="1258" spans="2:3" s="30" customFormat="1" ht="12.5" x14ac:dyDescent="0.35">
      <c r="B1258" s="37" t="s">
        <v>3164</v>
      </c>
      <c r="C1258" s="37" t="s">
        <v>1148</v>
      </c>
    </row>
    <row r="1259" spans="2:3" s="30" customFormat="1" ht="12.5" x14ac:dyDescent="0.35">
      <c r="B1259" s="37" t="s">
        <v>3165</v>
      </c>
      <c r="C1259" s="37" t="s">
        <v>1149</v>
      </c>
    </row>
    <row r="1260" spans="2:3" s="30" customFormat="1" ht="12.5" x14ac:dyDescent="0.35">
      <c r="B1260" s="37" t="s">
        <v>4301</v>
      </c>
      <c r="C1260" s="37" t="s">
        <v>1143</v>
      </c>
    </row>
    <row r="1261" spans="2:3" s="30" customFormat="1" ht="12.5" x14ac:dyDescent="0.35">
      <c r="B1261" s="37" t="s">
        <v>4302</v>
      </c>
      <c r="C1261" s="37" t="s">
        <v>4128</v>
      </c>
    </row>
    <row r="1262" spans="2:3" s="30" customFormat="1" ht="12.5" x14ac:dyDescent="0.35">
      <c r="B1262" s="37" t="s">
        <v>3220</v>
      </c>
      <c r="C1262" s="37" t="s">
        <v>1204</v>
      </c>
    </row>
    <row r="1263" spans="2:3" s="30" customFormat="1" ht="12.5" x14ac:dyDescent="0.35">
      <c r="B1263" s="37" t="s">
        <v>3221</v>
      </c>
      <c r="C1263" s="37" t="s">
        <v>1205</v>
      </c>
    </row>
    <row r="1264" spans="2:3" s="30" customFormat="1" ht="12.5" x14ac:dyDescent="0.35">
      <c r="B1264" s="37" t="s">
        <v>3222</v>
      </c>
      <c r="C1264" s="37" t="s">
        <v>1206</v>
      </c>
    </row>
    <row r="1265" spans="2:3" s="30" customFormat="1" ht="12.5" x14ac:dyDescent="0.35">
      <c r="B1265" s="37" t="s">
        <v>3223</v>
      </c>
      <c r="C1265" s="37" t="s">
        <v>1207</v>
      </c>
    </row>
    <row r="1266" spans="2:3" s="30" customFormat="1" ht="12.5" x14ac:dyDescent="0.35">
      <c r="B1266" s="37" t="s">
        <v>3224</v>
      </c>
      <c r="C1266" s="37" t="s">
        <v>1208</v>
      </c>
    </row>
    <row r="1267" spans="2:3" s="30" customFormat="1" ht="12.5" x14ac:dyDescent="0.35">
      <c r="B1267" s="37" t="s">
        <v>3225</v>
      </c>
      <c r="C1267" s="37" t="s">
        <v>1209</v>
      </c>
    </row>
    <row r="1268" spans="2:3" s="30" customFormat="1" ht="12.5" x14ac:dyDescent="0.35">
      <c r="B1268" s="37" t="s">
        <v>3226</v>
      </c>
      <c r="C1268" s="37" t="s">
        <v>1210</v>
      </c>
    </row>
    <row r="1269" spans="2:3" s="30" customFormat="1" ht="12.5" x14ac:dyDescent="0.35">
      <c r="B1269" s="37" t="s">
        <v>3227</v>
      </c>
      <c r="C1269" s="37" t="s">
        <v>1211</v>
      </c>
    </row>
    <row r="1270" spans="2:3" s="30" customFormat="1" ht="12.5" x14ac:dyDescent="0.35">
      <c r="B1270" s="37" t="s">
        <v>3228</v>
      </c>
      <c r="C1270" s="37" t="s">
        <v>1212</v>
      </c>
    </row>
    <row r="1271" spans="2:3" s="30" customFormat="1" ht="12.5" x14ac:dyDescent="0.35">
      <c r="B1271" s="37" t="s">
        <v>3229</v>
      </c>
      <c r="C1271" s="37" t="s">
        <v>1213</v>
      </c>
    </row>
    <row r="1272" spans="2:3" s="30" customFormat="1" ht="12.5" x14ac:dyDescent="0.35">
      <c r="B1272" s="37" t="s">
        <v>3230</v>
      </c>
      <c r="C1272" s="37" t="s">
        <v>1214</v>
      </c>
    </row>
    <row r="1273" spans="2:3" s="30" customFormat="1" ht="12.5" x14ac:dyDescent="0.35">
      <c r="B1273" s="37" t="s">
        <v>3231</v>
      </c>
      <c r="C1273" s="37" t="s">
        <v>1215</v>
      </c>
    </row>
    <row r="1274" spans="2:3" s="30" customFormat="1" ht="12.5" x14ac:dyDescent="0.35">
      <c r="B1274" s="37" t="s">
        <v>3232</v>
      </c>
      <c r="C1274" s="37" t="s">
        <v>1216</v>
      </c>
    </row>
    <row r="1275" spans="2:3" s="30" customFormat="1" ht="12.5" x14ac:dyDescent="0.35">
      <c r="B1275" s="37" t="s">
        <v>3233</v>
      </c>
      <c r="C1275" s="37" t="s">
        <v>1217</v>
      </c>
    </row>
    <row r="1276" spans="2:3" s="30" customFormat="1" ht="12.5" x14ac:dyDescent="0.35">
      <c r="B1276" s="37" t="s">
        <v>3234</v>
      </c>
      <c r="C1276" s="37" t="s">
        <v>1218</v>
      </c>
    </row>
    <row r="1277" spans="2:3" s="30" customFormat="1" ht="12.5" x14ac:dyDescent="0.35">
      <c r="B1277" s="37" t="s">
        <v>3235</v>
      </c>
      <c r="C1277" s="37" t="s">
        <v>1219</v>
      </c>
    </row>
    <row r="1278" spans="2:3" s="30" customFormat="1" ht="12.5" x14ac:dyDescent="0.35">
      <c r="B1278" s="37" t="s">
        <v>3238</v>
      </c>
      <c r="C1278" s="37" t="s">
        <v>1222</v>
      </c>
    </row>
    <row r="1279" spans="2:3" s="30" customFormat="1" ht="12.5" x14ac:dyDescent="0.35">
      <c r="B1279" s="37" t="s">
        <v>3239</v>
      </c>
      <c r="C1279" s="37" t="s">
        <v>1223</v>
      </c>
    </row>
    <row r="1280" spans="2:3" s="30" customFormat="1" ht="12.5" x14ac:dyDescent="0.35">
      <c r="B1280" s="37" t="s">
        <v>3240</v>
      </c>
      <c r="C1280" s="37" t="s">
        <v>1224</v>
      </c>
    </row>
    <row r="1281" spans="2:3" s="30" customFormat="1" ht="12.5" x14ac:dyDescent="0.35">
      <c r="B1281" s="37" t="s">
        <v>4303</v>
      </c>
      <c r="C1281" s="37" t="s">
        <v>1220</v>
      </c>
    </row>
    <row r="1282" spans="2:3" s="30" customFormat="1" ht="12.5" x14ac:dyDescent="0.35">
      <c r="B1282" s="37" t="s">
        <v>4304</v>
      </c>
      <c r="C1282" s="37" t="s">
        <v>1221</v>
      </c>
    </row>
    <row r="1283" spans="2:3" s="30" customFormat="1" ht="12.5" x14ac:dyDescent="0.35">
      <c r="B1283" s="37" t="s">
        <v>4305</v>
      </c>
      <c r="C1283" s="37" t="s">
        <v>4129</v>
      </c>
    </row>
    <row r="1284" spans="2:3" s="30" customFormat="1" ht="12.5" x14ac:dyDescent="0.35">
      <c r="B1284" s="37" t="s">
        <v>3241</v>
      </c>
      <c r="C1284" s="37" t="s">
        <v>1225</v>
      </c>
    </row>
    <row r="1285" spans="2:3" s="30" customFormat="1" ht="12.5" x14ac:dyDescent="0.35">
      <c r="B1285" s="37" t="s">
        <v>3242</v>
      </c>
      <c r="C1285" s="37" t="s">
        <v>1226</v>
      </c>
    </row>
    <row r="1286" spans="2:3" s="30" customFormat="1" ht="12.5" x14ac:dyDescent="0.35">
      <c r="B1286" s="37" t="s">
        <v>3243</v>
      </c>
      <c r="C1286" s="37" t="s">
        <v>1227</v>
      </c>
    </row>
    <row r="1287" spans="2:3" s="30" customFormat="1" ht="12.5" x14ac:dyDescent="0.35">
      <c r="B1287" s="37" t="s">
        <v>3244</v>
      </c>
      <c r="C1287" s="37" t="s">
        <v>1228</v>
      </c>
    </row>
    <row r="1288" spans="2:3" s="30" customFormat="1" ht="12.5" x14ac:dyDescent="0.35">
      <c r="B1288" s="37" t="s">
        <v>3245</v>
      </c>
      <c r="C1288" s="37" t="s">
        <v>1229</v>
      </c>
    </row>
    <row r="1289" spans="2:3" s="30" customFormat="1" ht="12.5" x14ac:dyDescent="0.35">
      <c r="B1289" s="37" t="s">
        <v>3246</v>
      </c>
      <c r="C1289" s="37" t="s">
        <v>1230</v>
      </c>
    </row>
    <row r="1290" spans="2:3" s="30" customFormat="1" ht="12.5" x14ac:dyDescent="0.35">
      <c r="B1290" s="37" t="s">
        <v>3247</v>
      </c>
      <c r="C1290" s="37" t="s">
        <v>1231</v>
      </c>
    </row>
    <row r="1291" spans="2:3" s="30" customFormat="1" ht="12.5" x14ac:dyDescent="0.35">
      <c r="B1291" s="37" t="s">
        <v>3248</v>
      </c>
      <c r="C1291" s="37" t="s">
        <v>1232</v>
      </c>
    </row>
    <row r="1292" spans="2:3" s="30" customFormat="1" ht="12.5" x14ac:dyDescent="0.35">
      <c r="B1292" s="37" t="s">
        <v>3249</v>
      </c>
      <c r="C1292" s="37" t="s">
        <v>5188</v>
      </c>
    </row>
    <row r="1293" spans="2:3" s="30" customFormat="1" ht="12.5" x14ac:dyDescent="0.35">
      <c r="B1293" s="37" t="s">
        <v>3250</v>
      </c>
      <c r="C1293" s="37" t="s">
        <v>1234</v>
      </c>
    </row>
    <row r="1294" spans="2:3" s="30" customFormat="1" ht="12.5" x14ac:dyDescent="0.35">
      <c r="B1294" s="37" t="s">
        <v>3251</v>
      </c>
      <c r="C1294" s="37" t="s">
        <v>1235</v>
      </c>
    </row>
    <row r="1295" spans="2:3" s="30" customFormat="1" ht="12.5" x14ac:dyDescent="0.35">
      <c r="B1295" s="37" t="s">
        <v>3252</v>
      </c>
      <c r="C1295" s="37" t="s">
        <v>1236</v>
      </c>
    </row>
    <row r="1296" spans="2:3" s="30" customFormat="1" ht="12.5" x14ac:dyDescent="0.35">
      <c r="B1296" s="37" t="s">
        <v>3253</v>
      </c>
      <c r="C1296" s="37" t="s">
        <v>1237</v>
      </c>
    </row>
    <row r="1297" spans="2:3" s="30" customFormat="1" ht="12.5" x14ac:dyDescent="0.35">
      <c r="B1297" s="37" t="s">
        <v>3254</v>
      </c>
      <c r="C1297" s="37" t="s">
        <v>1238</v>
      </c>
    </row>
    <row r="1298" spans="2:3" s="30" customFormat="1" ht="12.5" x14ac:dyDescent="0.35">
      <c r="B1298" s="37" t="s">
        <v>3255</v>
      </c>
      <c r="C1298" s="37" t="s">
        <v>1239</v>
      </c>
    </row>
    <row r="1299" spans="2:3" s="30" customFormat="1" ht="12.5" x14ac:dyDescent="0.35">
      <c r="B1299" s="37" t="s">
        <v>3256</v>
      </c>
      <c r="C1299" s="37" t="s">
        <v>1240</v>
      </c>
    </row>
    <row r="1300" spans="2:3" s="30" customFormat="1" ht="12.5" x14ac:dyDescent="0.35">
      <c r="B1300" s="37" t="s">
        <v>3257</v>
      </c>
      <c r="C1300" s="37" t="s">
        <v>1241</v>
      </c>
    </row>
    <row r="1301" spans="2:3" s="30" customFormat="1" ht="12.5" x14ac:dyDescent="0.35">
      <c r="B1301" s="37" t="s">
        <v>3258</v>
      </c>
      <c r="C1301" s="37" t="s">
        <v>1242</v>
      </c>
    </row>
    <row r="1302" spans="2:3" s="30" customFormat="1" ht="12.5" x14ac:dyDescent="0.35">
      <c r="B1302" s="37" t="s">
        <v>3259</v>
      </c>
      <c r="C1302" s="37" t="s">
        <v>1243</v>
      </c>
    </row>
    <row r="1303" spans="2:3" s="30" customFormat="1" ht="12.5" x14ac:dyDescent="0.35">
      <c r="B1303" s="37" t="s">
        <v>3260</v>
      </c>
      <c r="C1303" s="37" t="s">
        <v>1244</v>
      </c>
    </row>
    <row r="1304" spans="2:3" s="30" customFormat="1" ht="12.5" x14ac:dyDescent="0.35">
      <c r="B1304" s="37" t="s">
        <v>3261</v>
      </c>
      <c r="C1304" s="37" t="s">
        <v>1245</v>
      </c>
    </row>
    <row r="1305" spans="2:3" s="30" customFormat="1" ht="12.5" x14ac:dyDescent="0.35">
      <c r="B1305" s="37" t="s">
        <v>5091</v>
      </c>
      <c r="C1305" s="37" t="s">
        <v>1246</v>
      </c>
    </row>
    <row r="1306" spans="2:3" s="30" customFormat="1" ht="12.5" x14ac:dyDescent="0.35">
      <c r="B1306" s="37" t="s">
        <v>5092</v>
      </c>
      <c r="C1306" s="37" t="s">
        <v>1247</v>
      </c>
    </row>
    <row r="1307" spans="2:3" s="30" customFormat="1" ht="12.5" x14ac:dyDescent="0.35">
      <c r="B1307" s="37" t="s">
        <v>5093</v>
      </c>
      <c r="C1307" s="37" t="s">
        <v>1248</v>
      </c>
    </row>
    <row r="1308" spans="2:3" s="30" customFormat="1" ht="12.5" x14ac:dyDescent="0.35">
      <c r="B1308" s="37" t="s">
        <v>5094</v>
      </c>
      <c r="C1308" s="37" t="s">
        <v>1249</v>
      </c>
    </row>
    <row r="1309" spans="2:3" s="30" customFormat="1" ht="12.5" x14ac:dyDescent="0.35">
      <c r="B1309" s="37" t="s">
        <v>5095</v>
      </c>
      <c r="C1309" s="46" t="s">
        <v>5128</v>
      </c>
    </row>
    <row r="1310" spans="2:3" s="30" customFormat="1" ht="12.5" x14ac:dyDescent="0.35">
      <c r="B1310" s="37" t="s">
        <v>4306</v>
      </c>
      <c r="C1310" s="37" t="s">
        <v>1150</v>
      </c>
    </row>
    <row r="1311" spans="2:3" s="30" customFormat="1" ht="12.5" x14ac:dyDescent="0.35">
      <c r="B1311" s="37" t="s">
        <v>4307</v>
      </c>
      <c r="C1311" s="37" t="s">
        <v>4130</v>
      </c>
    </row>
    <row r="1312" spans="2:3" s="30" customFormat="1" ht="12.5" x14ac:dyDescent="0.35">
      <c r="B1312" s="37" t="s">
        <v>4308</v>
      </c>
      <c r="C1312" s="37" t="s">
        <v>1152</v>
      </c>
    </row>
    <row r="1313" spans="2:3" s="30" customFormat="1" ht="12.5" x14ac:dyDescent="0.35">
      <c r="B1313" s="37" t="s">
        <v>4309</v>
      </c>
      <c r="C1313" s="37" t="s">
        <v>4131</v>
      </c>
    </row>
    <row r="1314" spans="2:3" s="30" customFormat="1" ht="12.5" x14ac:dyDescent="0.35">
      <c r="B1314" s="37" t="s">
        <v>4310</v>
      </c>
      <c r="C1314" s="37" t="s">
        <v>1154</v>
      </c>
    </row>
    <row r="1315" spans="2:3" s="30" customFormat="1" ht="12.5" x14ac:dyDescent="0.35">
      <c r="B1315" s="37" t="s">
        <v>4311</v>
      </c>
      <c r="C1315" s="37" t="s">
        <v>1155</v>
      </c>
    </row>
    <row r="1316" spans="2:3" s="30" customFormat="1" ht="12.5" x14ac:dyDescent="0.35">
      <c r="B1316" s="37" t="s">
        <v>4312</v>
      </c>
      <c r="C1316" s="37" t="s">
        <v>1156</v>
      </c>
    </row>
    <row r="1317" spans="2:3" s="30" customFormat="1" ht="12.5" x14ac:dyDescent="0.35">
      <c r="B1317" s="37" t="s">
        <v>4313</v>
      </c>
      <c r="C1317" s="37" t="s">
        <v>1157</v>
      </c>
    </row>
    <row r="1318" spans="2:3" s="30" customFormat="1" ht="12.5" x14ac:dyDescent="0.35">
      <c r="B1318" s="37" t="s">
        <v>4314</v>
      </c>
      <c r="C1318" s="37" t="s">
        <v>1158</v>
      </c>
    </row>
    <row r="1319" spans="2:3" s="30" customFormat="1" ht="12.5" x14ac:dyDescent="0.35">
      <c r="B1319" s="37" t="s">
        <v>4315</v>
      </c>
      <c r="C1319" s="37" t="s">
        <v>1159</v>
      </c>
    </row>
    <row r="1320" spans="2:3" s="30" customFormat="1" ht="12.5" x14ac:dyDescent="0.35">
      <c r="B1320" s="37" t="s">
        <v>4316</v>
      </c>
      <c r="C1320" s="37" t="s">
        <v>1160</v>
      </c>
    </row>
    <row r="1321" spans="2:3" s="30" customFormat="1" ht="12.5" x14ac:dyDescent="0.35">
      <c r="B1321" s="37" t="s">
        <v>4317</v>
      </c>
      <c r="C1321" s="37" t="s">
        <v>1161</v>
      </c>
    </row>
    <row r="1322" spans="2:3" s="30" customFormat="1" ht="12.5" x14ac:dyDescent="0.35">
      <c r="B1322" s="37" t="s">
        <v>4318</v>
      </c>
      <c r="C1322" s="37" t="s">
        <v>1162</v>
      </c>
    </row>
    <row r="1323" spans="2:3" s="30" customFormat="1" ht="12.5" x14ac:dyDescent="0.35">
      <c r="B1323" s="37" t="s">
        <v>4319</v>
      </c>
      <c r="C1323" s="37" t="s">
        <v>1163</v>
      </c>
    </row>
    <row r="1324" spans="2:3" s="30" customFormat="1" ht="12.5" x14ac:dyDescent="0.35">
      <c r="B1324" s="37" t="s">
        <v>4320</v>
      </c>
      <c r="C1324" s="37" t="s">
        <v>1164</v>
      </c>
    </row>
    <row r="1325" spans="2:3" s="30" customFormat="1" ht="12.5" x14ac:dyDescent="0.35">
      <c r="B1325" s="37" t="s">
        <v>4321</v>
      </c>
      <c r="C1325" s="37" t="s">
        <v>1165</v>
      </c>
    </row>
    <row r="1326" spans="2:3" s="30" customFormat="1" ht="12.5" x14ac:dyDescent="0.35">
      <c r="B1326" s="37" t="s">
        <v>4322</v>
      </c>
      <c r="C1326" s="37" t="s">
        <v>1166</v>
      </c>
    </row>
    <row r="1327" spans="2:3" s="30" customFormat="1" ht="12.5" x14ac:dyDescent="0.35">
      <c r="B1327" s="37" t="s">
        <v>4323</v>
      </c>
      <c r="C1327" s="37" t="s">
        <v>1167</v>
      </c>
    </row>
    <row r="1328" spans="2:3" s="30" customFormat="1" ht="12.5" x14ac:dyDescent="0.35">
      <c r="B1328" s="37" t="s">
        <v>4324</v>
      </c>
      <c r="C1328" s="37" t="s">
        <v>1168</v>
      </c>
    </row>
    <row r="1329" spans="2:3" s="30" customFormat="1" ht="12.5" x14ac:dyDescent="0.35">
      <c r="B1329" s="37" t="s">
        <v>4325</v>
      </c>
      <c r="C1329" s="37" t="s">
        <v>1169</v>
      </c>
    </row>
    <row r="1330" spans="2:3" s="30" customFormat="1" ht="12.5" x14ac:dyDescent="0.35">
      <c r="B1330" s="37" t="s">
        <v>4326</v>
      </c>
      <c r="C1330" s="37" t="s">
        <v>1170</v>
      </c>
    </row>
    <row r="1331" spans="2:3" s="30" customFormat="1" ht="12.5" x14ac:dyDescent="0.35">
      <c r="B1331" s="37" t="s">
        <v>4327</v>
      </c>
      <c r="C1331" s="37" t="s">
        <v>1171</v>
      </c>
    </row>
    <row r="1332" spans="2:3" s="30" customFormat="1" ht="12.5" x14ac:dyDescent="0.35">
      <c r="B1332" s="37" t="s">
        <v>4328</v>
      </c>
      <c r="C1332" s="37" t="s">
        <v>1172</v>
      </c>
    </row>
    <row r="1333" spans="2:3" s="30" customFormat="1" ht="12.5" x14ac:dyDescent="0.35">
      <c r="B1333" s="37" t="s">
        <v>4329</v>
      </c>
      <c r="C1333" s="37" t="s">
        <v>1173</v>
      </c>
    </row>
    <row r="1334" spans="2:3" s="30" customFormat="1" ht="12.5" x14ac:dyDescent="0.35">
      <c r="B1334" s="37" t="s">
        <v>4330</v>
      </c>
      <c r="C1334" s="37" t="s">
        <v>1174</v>
      </c>
    </row>
    <row r="1335" spans="2:3" s="30" customFormat="1" ht="12.5" x14ac:dyDescent="0.35">
      <c r="B1335" s="37" t="s">
        <v>4331</v>
      </c>
      <c r="C1335" s="37" t="s">
        <v>1175</v>
      </c>
    </row>
    <row r="1336" spans="2:3" s="30" customFormat="1" ht="12.5" x14ac:dyDescent="0.35">
      <c r="B1336" s="37" t="s">
        <v>4332</v>
      </c>
      <c r="C1336" s="37" t="s">
        <v>1176</v>
      </c>
    </row>
    <row r="1337" spans="2:3" s="30" customFormat="1" ht="12.5" x14ac:dyDescent="0.35">
      <c r="B1337" s="37" t="s">
        <v>4333</v>
      </c>
      <c r="C1337" s="37" t="s">
        <v>1177</v>
      </c>
    </row>
    <row r="1338" spans="2:3" s="30" customFormat="1" ht="12.5" x14ac:dyDescent="0.35">
      <c r="B1338" s="37" t="s">
        <v>4334</v>
      </c>
      <c r="C1338" s="37" t="s">
        <v>4132</v>
      </c>
    </row>
    <row r="1339" spans="2:3" s="30" customFormat="1" ht="12.5" x14ac:dyDescent="0.35">
      <c r="B1339" s="37" t="s">
        <v>4335</v>
      </c>
      <c r="C1339" s="37" t="s">
        <v>1179</v>
      </c>
    </row>
    <row r="1340" spans="2:3" s="30" customFormat="1" ht="12.5" x14ac:dyDescent="0.35">
      <c r="B1340" s="37" t="s">
        <v>4336</v>
      </c>
      <c r="C1340" s="37" t="s">
        <v>1180</v>
      </c>
    </row>
    <row r="1341" spans="2:3" s="30" customFormat="1" ht="12.5" x14ac:dyDescent="0.35">
      <c r="B1341" s="37" t="s">
        <v>4337</v>
      </c>
      <c r="C1341" s="37" t="s">
        <v>1181</v>
      </c>
    </row>
    <row r="1342" spans="2:3" s="30" customFormat="1" ht="12.5" x14ac:dyDescent="0.35">
      <c r="B1342" s="37" t="s">
        <v>4338</v>
      </c>
      <c r="C1342" s="37" t="s">
        <v>1182</v>
      </c>
    </row>
    <row r="1343" spans="2:3" s="30" customFormat="1" ht="12.5" x14ac:dyDescent="0.35">
      <c r="B1343" s="37" t="s">
        <v>4339</v>
      </c>
      <c r="C1343" s="37" t="s">
        <v>1183</v>
      </c>
    </row>
    <row r="1344" spans="2:3" s="30" customFormat="1" ht="12.5" x14ac:dyDescent="0.35">
      <c r="B1344" s="37" t="s">
        <v>4340</v>
      </c>
      <c r="C1344" s="37" t="s">
        <v>1184</v>
      </c>
    </row>
    <row r="1345" spans="2:3" s="30" customFormat="1" ht="12.5" x14ac:dyDescent="0.35">
      <c r="B1345" s="37" t="s">
        <v>4341</v>
      </c>
      <c r="C1345" s="37" t="s">
        <v>1185</v>
      </c>
    </row>
    <row r="1346" spans="2:3" s="30" customFormat="1" ht="12.5" x14ac:dyDescent="0.35">
      <c r="B1346" s="37" t="s">
        <v>4342</v>
      </c>
      <c r="C1346" s="37" t="s">
        <v>1186</v>
      </c>
    </row>
    <row r="1347" spans="2:3" s="30" customFormat="1" ht="12.5" x14ac:dyDescent="0.35">
      <c r="B1347" s="37" t="s">
        <v>4343</v>
      </c>
      <c r="C1347" s="37" t="s">
        <v>1187</v>
      </c>
    </row>
    <row r="1348" spans="2:3" s="30" customFormat="1" ht="12.5" x14ac:dyDescent="0.35">
      <c r="B1348" s="37" t="s">
        <v>4344</v>
      </c>
      <c r="C1348" s="37" t="s">
        <v>1188</v>
      </c>
    </row>
    <row r="1349" spans="2:3" s="30" customFormat="1" ht="12.5" x14ac:dyDescent="0.35">
      <c r="B1349" s="37" t="s">
        <v>4345</v>
      </c>
      <c r="C1349" s="37" t="s">
        <v>1189</v>
      </c>
    </row>
    <row r="1350" spans="2:3" s="30" customFormat="1" ht="12.5" x14ac:dyDescent="0.35">
      <c r="B1350" s="37" t="s">
        <v>4346</v>
      </c>
      <c r="C1350" s="37" t="s">
        <v>1190</v>
      </c>
    </row>
    <row r="1351" spans="2:3" s="30" customFormat="1" ht="12.5" x14ac:dyDescent="0.35">
      <c r="B1351" s="37" t="s">
        <v>4347</v>
      </c>
      <c r="C1351" s="37" t="s">
        <v>1191</v>
      </c>
    </row>
    <row r="1352" spans="2:3" s="30" customFormat="1" ht="12.5" x14ac:dyDescent="0.35">
      <c r="B1352" s="37" t="s">
        <v>4348</v>
      </c>
      <c r="C1352" s="37" t="s">
        <v>1192</v>
      </c>
    </row>
    <row r="1353" spans="2:3" s="30" customFormat="1" ht="12.5" x14ac:dyDescent="0.35">
      <c r="B1353" s="37" t="s">
        <v>4349</v>
      </c>
      <c r="C1353" s="37" t="s">
        <v>1193</v>
      </c>
    </row>
    <row r="1354" spans="2:3" s="30" customFormat="1" ht="12.5" x14ac:dyDescent="0.35">
      <c r="B1354" s="37" t="s">
        <v>4350</v>
      </c>
      <c r="C1354" s="37" t="s">
        <v>1194</v>
      </c>
    </row>
    <row r="1355" spans="2:3" s="30" customFormat="1" ht="12.5" x14ac:dyDescent="0.35">
      <c r="B1355" s="37" t="s">
        <v>4351</v>
      </c>
      <c r="C1355" s="37" t="s">
        <v>1195</v>
      </c>
    </row>
    <row r="1356" spans="2:3" s="30" customFormat="1" ht="12.5" x14ac:dyDescent="0.35">
      <c r="B1356" s="37" t="s">
        <v>4352</v>
      </c>
      <c r="C1356" s="37" t="s">
        <v>1196</v>
      </c>
    </row>
    <row r="1357" spans="2:3" s="30" customFormat="1" ht="12.5" x14ac:dyDescent="0.35">
      <c r="B1357" s="37" t="s">
        <v>4353</v>
      </c>
      <c r="C1357" s="37" t="s">
        <v>1197</v>
      </c>
    </row>
    <row r="1358" spans="2:3" s="30" customFormat="1" ht="12.5" x14ac:dyDescent="0.35">
      <c r="B1358" s="37" t="s">
        <v>4354</v>
      </c>
      <c r="C1358" s="37" t="s">
        <v>4133</v>
      </c>
    </row>
    <row r="1359" spans="2:3" s="30" customFormat="1" ht="12.5" x14ac:dyDescent="0.35">
      <c r="B1359" s="37" t="s">
        <v>4355</v>
      </c>
      <c r="C1359" s="37" t="s">
        <v>1198</v>
      </c>
    </row>
    <row r="1360" spans="2:3" s="30" customFormat="1" ht="12.5" x14ac:dyDescent="0.35">
      <c r="B1360" s="37" t="s">
        <v>4356</v>
      </c>
      <c r="C1360" s="37" t="s">
        <v>1199</v>
      </c>
    </row>
    <row r="1361" spans="2:3" s="30" customFormat="1" ht="12.5" x14ac:dyDescent="0.35">
      <c r="B1361" s="37" t="s">
        <v>4357</v>
      </c>
      <c r="C1361" s="37" t="s">
        <v>1200</v>
      </c>
    </row>
    <row r="1362" spans="2:3" s="30" customFormat="1" ht="12.5" x14ac:dyDescent="0.35">
      <c r="B1362" s="37" t="s">
        <v>4358</v>
      </c>
      <c r="C1362" s="37" t="s">
        <v>1201</v>
      </c>
    </row>
    <row r="1363" spans="2:3" s="30" customFormat="1" ht="12.5" x14ac:dyDescent="0.35">
      <c r="B1363" s="37" t="s">
        <v>4359</v>
      </c>
      <c r="C1363" s="37" t="s">
        <v>1202</v>
      </c>
    </row>
    <row r="1364" spans="2:3" s="30" customFormat="1" ht="12.5" x14ac:dyDescent="0.35">
      <c r="B1364" s="37" t="s">
        <v>4360</v>
      </c>
      <c r="C1364" s="37" t="s">
        <v>1203</v>
      </c>
    </row>
    <row r="1365" spans="2:3" s="30" customFormat="1" ht="12.5" x14ac:dyDescent="0.35">
      <c r="B1365" s="44" t="s">
        <v>3270</v>
      </c>
      <c r="C1365" s="44" t="s">
        <v>4097</v>
      </c>
    </row>
    <row r="1366" spans="2:3" s="30" customFormat="1" ht="12.5" x14ac:dyDescent="0.35">
      <c r="B1366" s="44" t="s">
        <v>3271</v>
      </c>
      <c r="C1366" s="44" t="s">
        <v>4098</v>
      </c>
    </row>
    <row r="1367" spans="2:3" s="30" customFormat="1" ht="12.5" x14ac:dyDescent="0.35">
      <c r="B1367" s="44" t="s">
        <v>3272</v>
      </c>
      <c r="C1367" s="44" t="s">
        <v>4099</v>
      </c>
    </row>
    <row r="1368" spans="2:3" s="30" customFormat="1" ht="12.5" x14ac:dyDescent="0.35">
      <c r="B1368" s="37" t="s">
        <v>3273</v>
      </c>
      <c r="C1368" s="37" t="s">
        <v>1254</v>
      </c>
    </row>
    <row r="1369" spans="2:3" s="30" customFormat="1" ht="12.5" x14ac:dyDescent="0.35">
      <c r="B1369" s="37" t="s">
        <v>3274</v>
      </c>
      <c r="C1369" s="37" t="s">
        <v>1254</v>
      </c>
    </row>
    <row r="1370" spans="2:3" s="30" customFormat="1" ht="12.5" x14ac:dyDescent="0.35">
      <c r="B1370" s="37" t="s">
        <v>3275</v>
      </c>
      <c r="C1370" s="37" t="s">
        <v>1254</v>
      </c>
    </row>
    <row r="1371" spans="2:3" s="30" customFormat="1" ht="12.5" x14ac:dyDescent="0.35">
      <c r="B1371" s="37" t="s">
        <v>3276</v>
      </c>
      <c r="C1371" s="37" t="s">
        <v>1254</v>
      </c>
    </row>
    <row r="1372" spans="2:3" s="30" customFormat="1" ht="12.5" x14ac:dyDescent="0.35">
      <c r="B1372" s="37" t="s">
        <v>3277</v>
      </c>
      <c r="C1372" s="37" t="s">
        <v>1255</v>
      </c>
    </row>
    <row r="1373" spans="2:3" s="30" customFormat="1" ht="12.5" x14ac:dyDescent="0.35">
      <c r="B1373" s="37" t="s">
        <v>3278</v>
      </c>
      <c r="C1373" s="37" t="s">
        <v>1255</v>
      </c>
    </row>
    <row r="1374" spans="2:3" s="30" customFormat="1" ht="12.5" x14ac:dyDescent="0.35">
      <c r="B1374" s="37" t="s">
        <v>3279</v>
      </c>
      <c r="C1374" s="37" t="s">
        <v>1255</v>
      </c>
    </row>
    <row r="1375" spans="2:3" s="30" customFormat="1" ht="12.5" x14ac:dyDescent="0.35">
      <c r="B1375" s="37" t="s">
        <v>3280</v>
      </c>
      <c r="C1375" s="37" t="s">
        <v>1255</v>
      </c>
    </row>
    <row r="1376" spans="2:3" s="30" customFormat="1" ht="12.5" x14ac:dyDescent="0.35">
      <c r="B1376" s="37" t="s">
        <v>3281</v>
      </c>
      <c r="C1376" s="37" t="s">
        <v>1256</v>
      </c>
    </row>
    <row r="1377" spans="2:3" s="30" customFormat="1" ht="12.5" x14ac:dyDescent="0.35">
      <c r="B1377" s="37" t="s">
        <v>3282</v>
      </c>
      <c r="C1377" s="37" t="s">
        <v>1256</v>
      </c>
    </row>
    <row r="1378" spans="2:3" s="30" customFormat="1" ht="12.5" x14ac:dyDescent="0.35">
      <c r="B1378" s="37" t="s">
        <v>3283</v>
      </c>
      <c r="C1378" s="37" t="s">
        <v>1256</v>
      </c>
    </row>
    <row r="1379" spans="2:3" s="30" customFormat="1" ht="12.5" x14ac:dyDescent="0.35">
      <c r="B1379" s="37" t="s">
        <v>3284</v>
      </c>
      <c r="C1379" s="37" t="s">
        <v>1256</v>
      </c>
    </row>
    <row r="1380" spans="2:3" s="30" customFormat="1" ht="12.5" x14ac:dyDescent="0.35">
      <c r="B1380" s="37" t="s">
        <v>3285</v>
      </c>
      <c r="C1380" s="37" t="s">
        <v>1257</v>
      </c>
    </row>
    <row r="1381" spans="2:3" s="30" customFormat="1" ht="12.5" x14ac:dyDescent="0.35">
      <c r="B1381" s="37" t="s">
        <v>3286</v>
      </c>
      <c r="C1381" s="37" t="s">
        <v>1257</v>
      </c>
    </row>
    <row r="1382" spans="2:3" s="30" customFormat="1" ht="12.5" x14ac:dyDescent="0.35">
      <c r="B1382" s="37" t="s">
        <v>3287</v>
      </c>
      <c r="C1382" s="37" t="s">
        <v>1257</v>
      </c>
    </row>
    <row r="1383" spans="2:3" s="30" customFormat="1" ht="12.5" x14ac:dyDescent="0.35">
      <c r="B1383" s="37" t="s">
        <v>3288</v>
      </c>
      <c r="C1383" s="37" t="s">
        <v>1257</v>
      </c>
    </row>
    <row r="1384" spans="2:3" s="30" customFormat="1" ht="12.5" x14ac:dyDescent="0.35">
      <c r="B1384" s="37" t="s">
        <v>3289</v>
      </c>
      <c r="C1384" s="37" t="s">
        <v>1258</v>
      </c>
    </row>
    <row r="1385" spans="2:3" s="30" customFormat="1" ht="12.5" x14ac:dyDescent="0.35">
      <c r="B1385" s="37" t="s">
        <v>3290</v>
      </c>
      <c r="C1385" s="37" t="s">
        <v>1258</v>
      </c>
    </row>
    <row r="1386" spans="2:3" s="30" customFormat="1" ht="12.5" x14ac:dyDescent="0.35">
      <c r="B1386" s="37" t="s">
        <v>3291</v>
      </c>
      <c r="C1386" s="37" t="s">
        <v>1258</v>
      </c>
    </row>
    <row r="1387" spans="2:3" s="30" customFormat="1" ht="12.5" x14ac:dyDescent="0.35">
      <c r="B1387" s="37" t="s">
        <v>3292</v>
      </c>
      <c r="C1387" s="37" t="s">
        <v>1258</v>
      </c>
    </row>
    <row r="1388" spans="2:3" s="30" customFormat="1" ht="12.5" x14ac:dyDescent="0.35">
      <c r="B1388" s="37" t="s">
        <v>3293</v>
      </c>
      <c r="C1388" s="37" t="s">
        <v>1259</v>
      </c>
    </row>
    <row r="1389" spans="2:3" s="30" customFormat="1" ht="12.5" x14ac:dyDescent="0.35">
      <c r="B1389" s="37" t="s">
        <v>3294</v>
      </c>
      <c r="C1389" s="37" t="s">
        <v>1259</v>
      </c>
    </row>
    <row r="1390" spans="2:3" s="30" customFormat="1" ht="12.5" x14ac:dyDescent="0.35">
      <c r="B1390" s="37" t="s">
        <v>3295</v>
      </c>
      <c r="C1390" s="37" t="s">
        <v>1259</v>
      </c>
    </row>
    <row r="1391" spans="2:3" s="30" customFormat="1" ht="12.5" x14ac:dyDescent="0.35">
      <c r="B1391" s="37" t="s">
        <v>3296</v>
      </c>
      <c r="C1391" s="37" t="s">
        <v>1259</v>
      </c>
    </row>
    <row r="1392" spans="2:3" s="30" customFormat="1" ht="12.5" x14ac:dyDescent="0.35">
      <c r="B1392" s="37" t="s">
        <v>3297</v>
      </c>
      <c r="C1392" s="37" t="s">
        <v>1260</v>
      </c>
    </row>
    <row r="1393" spans="2:3" s="30" customFormat="1" ht="12.5" x14ac:dyDescent="0.35">
      <c r="B1393" s="37" t="s">
        <v>3298</v>
      </c>
      <c r="C1393" s="37" t="s">
        <v>1261</v>
      </c>
    </row>
    <row r="1394" spans="2:3" s="30" customFormat="1" ht="12.5" x14ac:dyDescent="0.35">
      <c r="B1394" s="37" t="s">
        <v>4954</v>
      </c>
      <c r="C1394" s="37" t="s">
        <v>4704</v>
      </c>
    </row>
    <row r="1395" spans="2:3" s="30" customFormat="1" ht="12.5" x14ac:dyDescent="0.35">
      <c r="B1395" s="37" t="s">
        <v>4955</v>
      </c>
      <c r="C1395" s="37" t="s">
        <v>1271</v>
      </c>
    </row>
    <row r="1396" spans="2:3" s="30" customFormat="1" ht="12.5" x14ac:dyDescent="0.35">
      <c r="B1396" s="37" t="s">
        <v>4956</v>
      </c>
      <c r="C1396" s="37" t="s">
        <v>4705</v>
      </c>
    </row>
    <row r="1397" spans="2:3" s="30" customFormat="1" ht="12.5" x14ac:dyDescent="0.35">
      <c r="B1397" s="37" t="s">
        <v>4957</v>
      </c>
      <c r="C1397" s="37" t="s">
        <v>1262</v>
      </c>
    </row>
    <row r="1398" spans="2:3" s="30" customFormat="1" ht="12.5" x14ac:dyDescent="0.35">
      <c r="B1398" s="37" t="s">
        <v>4958</v>
      </c>
      <c r="C1398" s="37" t="s">
        <v>1263</v>
      </c>
    </row>
    <row r="1399" spans="2:3" s="30" customFormat="1" ht="12.5" x14ac:dyDescent="0.35">
      <c r="B1399" s="37" t="s">
        <v>4959</v>
      </c>
      <c r="C1399" s="37" t="s">
        <v>1264</v>
      </c>
    </row>
    <row r="1400" spans="2:3" s="30" customFormat="1" ht="12.5" x14ac:dyDescent="0.35">
      <c r="B1400" s="37" t="s">
        <v>4960</v>
      </c>
      <c r="C1400" s="40" t="s">
        <v>1265</v>
      </c>
    </row>
    <row r="1401" spans="2:3" s="30" customFormat="1" ht="12.5" x14ac:dyDescent="0.35">
      <c r="B1401" s="37" t="s">
        <v>4961</v>
      </c>
      <c r="C1401" s="40" t="s">
        <v>1266</v>
      </c>
    </row>
    <row r="1402" spans="2:3" s="30" customFormat="1" ht="12.5" x14ac:dyDescent="0.35">
      <c r="B1402" s="37" t="s">
        <v>4962</v>
      </c>
      <c r="C1402" s="40" t="s">
        <v>1267</v>
      </c>
    </row>
    <row r="1403" spans="2:3" s="30" customFormat="1" ht="12.5" x14ac:dyDescent="0.35">
      <c r="B1403" s="37" t="s">
        <v>4963</v>
      </c>
      <c r="C1403" s="40" t="s">
        <v>1268</v>
      </c>
    </row>
    <row r="1404" spans="2:3" s="30" customFormat="1" ht="12.5" x14ac:dyDescent="0.35">
      <c r="B1404" s="37" t="s">
        <v>4964</v>
      </c>
      <c r="C1404" s="40" t="s">
        <v>1269</v>
      </c>
    </row>
    <row r="1405" spans="2:3" s="30" customFormat="1" ht="12.5" x14ac:dyDescent="0.35">
      <c r="B1405" s="37" t="s">
        <v>4965</v>
      </c>
      <c r="C1405" s="37" t="s">
        <v>1270</v>
      </c>
    </row>
    <row r="1406" spans="2:3" s="30" customFormat="1" ht="12.5" x14ac:dyDescent="0.35">
      <c r="B1406" s="44" t="s">
        <v>3310</v>
      </c>
      <c r="C1406" s="44" t="s">
        <v>4097</v>
      </c>
    </row>
    <row r="1407" spans="2:3" s="30" customFormat="1" ht="12.5" x14ac:dyDescent="0.35">
      <c r="B1407" s="44" t="s">
        <v>3311</v>
      </c>
      <c r="C1407" s="44" t="s">
        <v>4098</v>
      </c>
    </row>
    <row r="1408" spans="2:3" s="30" customFormat="1" ht="12.5" x14ac:dyDescent="0.35">
      <c r="B1408" s="44" t="s">
        <v>3312</v>
      </c>
      <c r="C1408" s="44" t="s">
        <v>4099</v>
      </c>
    </row>
    <row r="1409" spans="2:3" s="30" customFormat="1" ht="12.5" x14ac:dyDescent="0.35">
      <c r="B1409" s="37" t="s">
        <v>3313</v>
      </c>
      <c r="C1409" s="37" t="s">
        <v>1272</v>
      </c>
    </row>
    <row r="1410" spans="2:3" s="30" customFormat="1" ht="12.5" x14ac:dyDescent="0.35">
      <c r="B1410" s="37" t="s">
        <v>3314</v>
      </c>
      <c r="C1410" s="37" t="s">
        <v>4134</v>
      </c>
    </row>
    <row r="1411" spans="2:3" s="30" customFormat="1" ht="12.5" x14ac:dyDescent="0.35">
      <c r="B1411" s="37" t="s">
        <v>3315</v>
      </c>
      <c r="C1411" s="37" t="s">
        <v>4134</v>
      </c>
    </row>
    <row r="1412" spans="2:3" s="30" customFormat="1" ht="12.5" x14ac:dyDescent="0.35">
      <c r="B1412" s="37" t="s">
        <v>3316</v>
      </c>
      <c r="C1412" s="37" t="s">
        <v>4134</v>
      </c>
    </row>
    <row r="1413" spans="2:3" s="30" customFormat="1" ht="12.5" x14ac:dyDescent="0.35">
      <c r="B1413" s="44" t="s">
        <v>3317</v>
      </c>
      <c r="C1413" s="44" t="s">
        <v>4097</v>
      </c>
    </row>
    <row r="1414" spans="2:3" s="30" customFormat="1" ht="12.5" x14ac:dyDescent="0.35">
      <c r="B1414" s="44" t="s">
        <v>3318</v>
      </c>
      <c r="C1414" s="44" t="s">
        <v>4098</v>
      </c>
    </row>
    <row r="1415" spans="2:3" s="30" customFormat="1" ht="12.5" x14ac:dyDescent="0.35">
      <c r="B1415" s="44" t="s">
        <v>3319</v>
      </c>
      <c r="C1415" s="44" t="s">
        <v>4099</v>
      </c>
    </row>
    <row r="1416" spans="2:3" s="30" customFormat="1" ht="12.5" x14ac:dyDescent="0.35">
      <c r="B1416" s="37" t="s">
        <v>3320</v>
      </c>
      <c r="C1416" s="37" t="s">
        <v>1274</v>
      </c>
    </row>
    <row r="1417" spans="2:3" s="30" customFormat="1" ht="12.5" x14ac:dyDescent="0.35">
      <c r="B1417" s="37" t="s">
        <v>3321</v>
      </c>
      <c r="C1417" s="37" t="s">
        <v>1275</v>
      </c>
    </row>
    <row r="1418" spans="2:3" s="30" customFormat="1" ht="12.5" x14ac:dyDescent="0.35">
      <c r="B1418" s="37" t="s">
        <v>3322</v>
      </c>
      <c r="C1418" s="37" t="s">
        <v>1275</v>
      </c>
    </row>
    <row r="1419" spans="2:3" s="30" customFormat="1" ht="12.5" x14ac:dyDescent="0.35">
      <c r="B1419" s="37" t="s">
        <v>5189</v>
      </c>
      <c r="C1419" s="37" t="s">
        <v>1276</v>
      </c>
    </row>
    <row r="1420" spans="2:3" s="30" customFormat="1" ht="12.5" x14ac:dyDescent="0.35">
      <c r="B1420" s="37" t="s">
        <v>3324</v>
      </c>
      <c r="C1420" s="37" t="s">
        <v>1277</v>
      </c>
    </row>
    <row r="1421" spans="2:3" s="30" customFormat="1" ht="12.5" x14ac:dyDescent="0.35">
      <c r="B1421" s="37" t="s">
        <v>5190</v>
      </c>
      <c r="C1421" s="40" t="s">
        <v>1278</v>
      </c>
    </row>
    <row r="1422" spans="2:3" s="30" customFormat="1" ht="12.5" x14ac:dyDescent="0.35">
      <c r="B1422" s="37" t="s">
        <v>5191</v>
      </c>
      <c r="C1422" s="37" t="s">
        <v>1279</v>
      </c>
    </row>
    <row r="1423" spans="2:3" s="30" customFormat="1" ht="12.5" x14ac:dyDescent="0.35">
      <c r="B1423" s="37" t="s">
        <v>3328</v>
      </c>
      <c r="C1423" s="37" t="s">
        <v>1280</v>
      </c>
    </row>
    <row r="1424" spans="2:3" s="30" customFormat="1" ht="12.5" x14ac:dyDescent="0.35">
      <c r="B1424" s="40" t="s">
        <v>3329</v>
      </c>
      <c r="C1424" s="44" t="s">
        <v>4097</v>
      </c>
    </row>
    <row r="1425" spans="2:3" s="30" customFormat="1" ht="12.5" x14ac:dyDescent="0.35">
      <c r="B1425" s="40" t="s">
        <v>3330</v>
      </c>
      <c r="C1425" s="44" t="s">
        <v>4098</v>
      </c>
    </row>
    <row r="1426" spans="2:3" s="30" customFormat="1" ht="12.5" x14ac:dyDescent="0.35">
      <c r="B1426" s="40" t="s">
        <v>3331</v>
      </c>
      <c r="C1426" s="44" t="s">
        <v>4099</v>
      </c>
    </row>
    <row r="1427" spans="2:3" s="30" customFormat="1" ht="12.5" x14ac:dyDescent="0.35">
      <c r="B1427" s="37" t="s">
        <v>3332</v>
      </c>
      <c r="C1427" s="37" t="s">
        <v>1281</v>
      </c>
    </row>
    <row r="1428" spans="2:3" s="30" customFormat="1" ht="12.5" x14ac:dyDescent="0.35">
      <c r="B1428" s="37" t="s">
        <v>3333</v>
      </c>
      <c r="C1428" s="37" t="s">
        <v>1281</v>
      </c>
    </row>
    <row r="1429" spans="2:3" s="30" customFormat="1" ht="12.5" x14ac:dyDescent="0.35">
      <c r="B1429" s="37" t="s">
        <v>3334</v>
      </c>
      <c r="C1429" s="37" t="s">
        <v>1281</v>
      </c>
    </row>
    <row r="1430" spans="2:3" s="30" customFormat="1" ht="12.5" x14ac:dyDescent="0.35">
      <c r="B1430" s="37" t="s">
        <v>3335</v>
      </c>
      <c r="C1430" s="37" t="s">
        <v>1281</v>
      </c>
    </row>
    <row r="1431" spans="2:3" s="30" customFormat="1" ht="12.5" x14ac:dyDescent="0.35">
      <c r="B1431" s="37" t="s">
        <v>3336</v>
      </c>
      <c r="C1431" s="37" t="s">
        <v>1282</v>
      </c>
    </row>
    <row r="1432" spans="2:3" s="30" customFormat="1" ht="12.5" x14ac:dyDescent="0.35">
      <c r="B1432" s="37" t="s">
        <v>3337</v>
      </c>
      <c r="C1432" s="37" t="s">
        <v>1282</v>
      </c>
    </row>
    <row r="1433" spans="2:3" s="30" customFormat="1" ht="12.5" x14ac:dyDescent="0.35">
      <c r="B1433" s="37" t="s">
        <v>3338</v>
      </c>
      <c r="C1433" s="37" t="s">
        <v>1282</v>
      </c>
    </row>
    <row r="1434" spans="2:3" s="30" customFormat="1" ht="12.5" x14ac:dyDescent="0.35">
      <c r="B1434" s="37" t="s">
        <v>3339</v>
      </c>
      <c r="C1434" s="37" t="s">
        <v>1282</v>
      </c>
    </row>
    <row r="1435" spans="2:3" s="30" customFormat="1" ht="12.5" x14ac:dyDescent="0.35">
      <c r="B1435" s="37" t="s">
        <v>3340</v>
      </c>
      <c r="C1435" s="37" t="s">
        <v>4136</v>
      </c>
    </row>
    <row r="1436" spans="2:3" s="30" customFormat="1" ht="12.5" x14ac:dyDescent="0.35">
      <c r="B1436" s="37" t="s">
        <v>3341</v>
      </c>
      <c r="C1436" s="37" t="s">
        <v>4136</v>
      </c>
    </row>
    <row r="1437" spans="2:3" s="30" customFormat="1" ht="12.5" x14ac:dyDescent="0.35">
      <c r="B1437" s="37" t="s">
        <v>3342</v>
      </c>
      <c r="C1437" s="37" t="s">
        <v>4136</v>
      </c>
    </row>
    <row r="1438" spans="2:3" s="30" customFormat="1" ht="12.5" x14ac:dyDescent="0.35">
      <c r="B1438" s="37" t="s">
        <v>3343</v>
      </c>
      <c r="C1438" s="37" t="s">
        <v>4136</v>
      </c>
    </row>
    <row r="1439" spans="2:3" s="30" customFormat="1" ht="12.5" x14ac:dyDescent="0.35">
      <c r="B1439" s="37" t="s">
        <v>3344</v>
      </c>
      <c r="C1439" s="37" t="s">
        <v>1284</v>
      </c>
    </row>
    <row r="1440" spans="2:3" s="30" customFormat="1" ht="12.5" x14ac:dyDescent="0.35">
      <c r="B1440" s="37" t="s">
        <v>3345</v>
      </c>
      <c r="C1440" s="37" t="s">
        <v>1284</v>
      </c>
    </row>
    <row r="1441" spans="2:3" s="30" customFormat="1" ht="12.5" x14ac:dyDescent="0.35">
      <c r="B1441" s="37" t="s">
        <v>3346</v>
      </c>
      <c r="C1441" s="37" t="s">
        <v>1284</v>
      </c>
    </row>
    <row r="1442" spans="2:3" s="30" customFormat="1" ht="12.5" x14ac:dyDescent="0.35">
      <c r="B1442" s="37" t="s">
        <v>3347</v>
      </c>
      <c r="C1442" s="37" t="s">
        <v>1284</v>
      </c>
    </row>
    <row r="1443" spans="2:3" s="30" customFormat="1" ht="12.5" x14ac:dyDescent="0.35">
      <c r="B1443" s="37" t="s">
        <v>3348</v>
      </c>
      <c r="C1443" s="37" t="s">
        <v>1285</v>
      </c>
    </row>
    <row r="1444" spans="2:3" s="30" customFormat="1" ht="12.5" x14ac:dyDescent="0.35">
      <c r="B1444" s="37" t="s">
        <v>3349</v>
      </c>
      <c r="C1444" s="37" t="s">
        <v>1285</v>
      </c>
    </row>
    <row r="1445" spans="2:3" s="30" customFormat="1" ht="12.5" x14ac:dyDescent="0.35">
      <c r="B1445" s="37" t="s">
        <v>3350</v>
      </c>
      <c r="C1445" s="37" t="s">
        <v>1285</v>
      </c>
    </row>
    <row r="1446" spans="2:3" s="30" customFormat="1" ht="12.5" x14ac:dyDescent="0.35">
      <c r="B1446" s="37" t="s">
        <v>3351</v>
      </c>
      <c r="C1446" s="37" t="s">
        <v>1285</v>
      </c>
    </row>
    <row r="1447" spans="2:3" s="30" customFormat="1" ht="12.5" x14ac:dyDescent="0.35">
      <c r="B1447" s="37" t="s">
        <v>3352</v>
      </c>
      <c r="C1447" s="37" t="s">
        <v>4706</v>
      </c>
    </row>
    <row r="1448" spans="2:3" s="30" customFormat="1" ht="12.5" x14ac:dyDescent="0.35">
      <c r="B1448" s="37" t="s">
        <v>3353</v>
      </c>
      <c r="C1448" s="37" t="s">
        <v>4707</v>
      </c>
    </row>
    <row r="1449" spans="2:3" s="30" customFormat="1" ht="12.5" x14ac:dyDescent="0.35">
      <c r="B1449" s="37" t="s">
        <v>3354</v>
      </c>
      <c r="C1449" s="37" t="s">
        <v>4707</v>
      </c>
    </row>
    <row r="1450" spans="2:3" s="30" customFormat="1" ht="12.5" x14ac:dyDescent="0.35">
      <c r="B1450" s="37" t="s">
        <v>3355</v>
      </c>
      <c r="C1450" s="37" t="s">
        <v>1288</v>
      </c>
    </row>
    <row r="1451" spans="2:3" s="30" customFormat="1" ht="12.5" x14ac:dyDescent="0.35">
      <c r="B1451" s="37" t="s">
        <v>3356</v>
      </c>
      <c r="C1451" s="37" t="s">
        <v>1289</v>
      </c>
    </row>
    <row r="1452" spans="2:3" s="30" customFormat="1" ht="12.5" x14ac:dyDescent="0.35">
      <c r="B1452" s="37" t="s">
        <v>3357</v>
      </c>
      <c r="C1452" s="37" t="s">
        <v>1290</v>
      </c>
    </row>
    <row r="1453" spans="2:3" s="30" customFormat="1" ht="12.5" x14ac:dyDescent="0.35">
      <c r="B1453" s="37" t="s">
        <v>3358</v>
      </c>
      <c r="C1453" s="37" t="s">
        <v>1291</v>
      </c>
    </row>
    <row r="1454" spans="2:3" s="30" customFormat="1" ht="12.5" x14ac:dyDescent="0.35">
      <c r="B1454" s="37" t="s">
        <v>3359</v>
      </c>
      <c r="C1454" s="37" t="s">
        <v>1292</v>
      </c>
    </row>
    <row r="1455" spans="2:3" s="30" customFormat="1" ht="12.5" x14ac:dyDescent="0.35">
      <c r="B1455" s="37" t="s">
        <v>3360</v>
      </c>
      <c r="C1455" s="37" t="s">
        <v>1293</v>
      </c>
    </row>
    <row r="1456" spans="2:3" s="30" customFormat="1" ht="12.5" x14ac:dyDescent="0.35">
      <c r="B1456" s="37" t="s">
        <v>3361</v>
      </c>
      <c r="C1456" s="37" t="s">
        <v>1294</v>
      </c>
    </row>
    <row r="1457" spans="2:3" s="30" customFormat="1" ht="12.5" x14ac:dyDescent="0.35">
      <c r="B1457" s="37" t="s">
        <v>3362</v>
      </c>
      <c r="C1457" s="37" t="s">
        <v>1295</v>
      </c>
    </row>
    <row r="1458" spans="2:3" s="30" customFormat="1" ht="12.5" x14ac:dyDescent="0.35">
      <c r="B1458" s="37" t="s">
        <v>3363</v>
      </c>
      <c r="C1458" s="37" t="s">
        <v>1296</v>
      </c>
    </row>
    <row r="1459" spans="2:3" s="30" customFormat="1" ht="12.5" x14ac:dyDescent="0.35">
      <c r="B1459" s="37" t="s">
        <v>3364</v>
      </c>
      <c r="C1459" s="37" t="s">
        <v>1296</v>
      </c>
    </row>
    <row r="1460" spans="2:3" s="30" customFormat="1" ht="12.5" x14ac:dyDescent="0.35">
      <c r="B1460" s="37" t="s">
        <v>3365</v>
      </c>
      <c r="C1460" s="37" t="s">
        <v>1296</v>
      </c>
    </row>
    <row r="1461" spans="2:3" s="30" customFormat="1" ht="12.5" x14ac:dyDescent="0.35">
      <c r="B1461" s="37" t="s">
        <v>3366</v>
      </c>
      <c r="C1461" s="37" t="s">
        <v>1296</v>
      </c>
    </row>
    <row r="1462" spans="2:3" s="30" customFormat="1" ht="12.5" x14ac:dyDescent="0.35">
      <c r="B1462" s="37" t="s">
        <v>3367</v>
      </c>
      <c r="C1462" s="37" t="s">
        <v>1297</v>
      </c>
    </row>
    <row r="1463" spans="2:3" s="30" customFormat="1" ht="12.5" x14ac:dyDescent="0.35">
      <c r="B1463" s="37" t="s">
        <v>3368</v>
      </c>
      <c r="C1463" s="44" t="s">
        <v>4097</v>
      </c>
    </row>
    <row r="1464" spans="2:3" s="30" customFormat="1" ht="12.5" x14ac:dyDescent="0.35">
      <c r="B1464" s="37" t="s">
        <v>3369</v>
      </c>
      <c r="C1464" s="44" t="s">
        <v>4098</v>
      </c>
    </row>
    <row r="1465" spans="2:3" s="30" customFormat="1" ht="12.5" x14ac:dyDescent="0.35">
      <c r="B1465" s="37" t="s">
        <v>3370</v>
      </c>
      <c r="C1465" s="44" t="s">
        <v>4099</v>
      </c>
    </row>
    <row r="1466" spans="2:3" s="30" customFormat="1" ht="12.5" x14ac:dyDescent="0.35">
      <c r="B1466" s="37" t="s">
        <v>3371</v>
      </c>
      <c r="C1466" s="37" t="s">
        <v>1298</v>
      </c>
    </row>
    <row r="1467" spans="2:3" s="30" customFormat="1" ht="12.5" x14ac:dyDescent="0.35">
      <c r="B1467" s="37" t="s">
        <v>3372</v>
      </c>
      <c r="C1467" s="37" t="s">
        <v>1299</v>
      </c>
    </row>
    <row r="1468" spans="2:3" s="30" customFormat="1" ht="12.5" x14ac:dyDescent="0.35">
      <c r="B1468" s="37" t="s">
        <v>3373</v>
      </c>
      <c r="C1468" s="37" t="s">
        <v>1300</v>
      </c>
    </row>
    <row r="1469" spans="2:3" s="30" customFormat="1" ht="12.5" x14ac:dyDescent="0.35">
      <c r="B1469" s="37" t="s">
        <v>5193</v>
      </c>
      <c r="C1469" s="37" t="s">
        <v>1301</v>
      </c>
    </row>
    <row r="1470" spans="2:3" s="30" customFormat="1" ht="12.5" x14ac:dyDescent="0.35">
      <c r="B1470" s="37" t="s">
        <v>3375</v>
      </c>
      <c r="C1470" s="37" t="s">
        <v>1302</v>
      </c>
    </row>
    <row r="1471" spans="2:3" s="30" customFormat="1" ht="12.5" x14ac:dyDescent="0.35">
      <c r="B1471" s="37" t="s">
        <v>5194</v>
      </c>
      <c r="C1471" s="37" t="s">
        <v>1303</v>
      </c>
    </row>
    <row r="1472" spans="2:3" s="30" customFormat="1" ht="12.5" x14ac:dyDescent="0.35">
      <c r="B1472" s="37" t="s">
        <v>3377</v>
      </c>
      <c r="C1472" s="37" t="s">
        <v>1304</v>
      </c>
    </row>
    <row r="1473" spans="2:3" s="30" customFormat="1" ht="12.5" x14ac:dyDescent="0.35">
      <c r="B1473" s="37" t="s">
        <v>5195</v>
      </c>
      <c r="C1473" s="37" t="s">
        <v>1305</v>
      </c>
    </row>
    <row r="1474" spans="2:3" s="30" customFormat="1" ht="12.5" x14ac:dyDescent="0.35">
      <c r="B1474" s="37" t="s">
        <v>5196</v>
      </c>
      <c r="C1474" s="37" t="s">
        <v>1306</v>
      </c>
    </row>
    <row r="1475" spans="2:3" s="30" customFormat="1" ht="12.5" x14ac:dyDescent="0.35">
      <c r="B1475" s="37" t="s">
        <v>4968</v>
      </c>
      <c r="C1475" s="37" t="s">
        <v>1307</v>
      </c>
    </row>
    <row r="1476" spans="2:3" s="30" customFormat="1" ht="12.5" x14ac:dyDescent="0.35">
      <c r="B1476" s="37" t="s">
        <v>3381</v>
      </c>
      <c r="C1476" s="37" t="s">
        <v>1308</v>
      </c>
    </row>
    <row r="1477" spans="2:3" s="30" customFormat="1" ht="12.5" x14ac:dyDescent="0.35">
      <c r="B1477" s="37" t="s">
        <v>3382</v>
      </c>
      <c r="C1477" s="37" t="s">
        <v>1309</v>
      </c>
    </row>
    <row r="1478" spans="2:3" s="30" customFormat="1" ht="12.5" x14ac:dyDescent="0.35">
      <c r="B1478" s="37" t="s">
        <v>3383</v>
      </c>
      <c r="C1478" s="37" t="s">
        <v>1310</v>
      </c>
    </row>
    <row r="1479" spans="2:3" s="30" customFormat="1" ht="12.5" x14ac:dyDescent="0.35">
      <c r="B1479" s="37" t="s">
        <v>3384</v>
      </c>
      <c r="C1479" s="37" t="s">
        <v>1311</v>
      </c>
    </row>
    <row r="1480" spans="2:3" s="30" customFormat="1" ht="12.5" x14ac:dyDescent="0.35">
      <c r="B1480" s="37" t="s">
        <v>3385</v>
      </c>
      <c r="C1480" s="37" t="s">
        <v>1312</v>
      </c>
    </row>
    <row r="1481" spans="2:3" s="30" customFormat="1" ht="12.5" x14ac:dyDescent="0.35">
      <c r="B1481" s="37" t="s">
        <v>3386</v>
      </c>
      <c r="C1481" s="37" t="s">
        <v>1313</v>
      </c>
    </row>
    <row r="1482" spans="2:3" s="30" customFormat="1" ht="12.5" x14ac:dyDescent="0.35">
      <c r="B1482" s="37" t="s">
        <v>3387</v>
      </c>
      <c r="C1482" s="37" t="s">
        <v>1314</v>
      </c>
    </row>
    <row r="1483" spans="2:3" s="30" customFormat="1" ht="12.5" x14ac:dyDescent="0.35">
      <c r="B1483" s="37" t="s">
        <v>3388</v>
      </c>
      <c r="C1483" s="37" t="s">
        <v>1315</v>
      </c>
    </row>
    <row r="1484" spans="2:3" s="30" customFormat="1" ht="12.5" x14ac:dyDescent="0.35">
      <c r="B1484" s="37" t="s">
        <v>3389</v>
      </c>
      <c r="C1484" s="37" t="s">
        <v>1316</v>
      </c>
    </row>
    <row r="1485" spans="2:3" s="30" customFormat="1" ht="12.5" x14ac:dyDescent="0.35">
      <c r="B1485" s="37" t="s">
        <v>3390</v>
      </c>
      <c r="C1485" s="37" t="s">
        <v>1317</v>
      </c>
    </row>
    <row r="1486" spans="2:3" s="30" customFormat="1" ht="12.5" x14ac:dyDescent="0.35">
      <c r="B1486" s="37" t="s">
        <v>3391</v>
      </c>
      <c r="C1486" s="37" t="s">
        <v>1318</v>
      </c>
    </row>
    <row r="1487" spans="2:3" s="30" customFormat="1" ht="12.5" x14ac:dyDescent="0.35">
      <c r="B1487" s="37" t="s">
        <v>3392</v>
      </c>
      <c r="C1487" s="37" t="s">
        <v>1319</v>
      </c>
    </row>
    <row r="1488" spans="2:3" s="30" customFormat="1" ht="12.5" x14ac:dyDescent="0.35">
      <c r="B1488" s="37" t="s">
        <v>3393</v>
      </c>
      <c r="C1488" s="37" t="s">
        <v>1320</v>
      </c>
    </row>
    <row r="1489" spans="2:3" s="30" customFormat="1" ht="12.5" x14ac:dyDescent="0.35">
      <c r="B1489" s="37" t="s">
        <v>3394</v>
      </c>
      <c r="C1489" s="37" t="s">
        <v>1321</v>
      </c>
    </row>
    <row r="1490" spans="2:3" s="30" customFormat="1" ht="12.5" x14ac:dyDescent="0.35">
      <c r="B1490" s="37" t="s">
        <v>3395</v>
      </c>
      <c r="C1490" s="37" t="s">
        <v>1322</v>
      </c>
    </row>
    <row r="1491" spans="2:3" s="30" customFormat="1" ht="12.5" x14ac:dyDescent="0.35">
      <c r="B1491" s="37" t="s">
        <v>3396</v>
      </c>
      <c r="C1491" s="37" t="s">
        <v>1322</v>
      </c>
    </row>
    <row r="1492" spans="2:3" s="30" customFormat="1" ht="12.5" x14ac:dyDescent="0.35">
      <c r="B1492" s="37" t="s">
        <v>3397</v>
      </c>
      <c r="C1492" s="37" t="s">
        <v>1323</v>
      </c>
    </row>
    <row r="1493" spans="2:3" s="30" customFormat="1" ht="12.5" x14ac:dyDescent="0.35">
      <c r="B1493" s="37" t="s">
        <v>5173</v>
      </c>
      <c r="C1493" s="37" t="s">
        <v>1324</v>
      </c>
    </row>
    <row r="1494" spans="2:3" s="30" customFormat="1" ht="12.5" x14ac:dyDescent="0.35">
      <c r="B1494" s="37" t="s">
        <v>5197</v>
      </c>
      <c r="C1494" s="37" t="s">
        <v>1324</v>
      </c>
    </row>
    <row r="1495" spans="2:3" s="30" customFormat="1" ht="12.5" x14ac:dyDescent="0.35">
      <c r="B1495" s="37" t="s">
        <v>3400</v>
      </c>
      <c r="C1495" s="37" t="s">
        <v>1325</v>
      </c>
    </row>
    <row r="1496" spans="2:3" s="30" customFormat="1" ht="12.5" x14ac:dyDescent="0.35">
      <c r="B1496" s="37" t="s">
        <v>3401</v>
      </c>
      <c r="C1496" s="37" t="s">
        <v>1326</v>
      </c>
    </row>
    <row r="1497" spans="2:3" s="30" customFormat="1" ht="12.5" x14ac:dyDescent="0.35">
      <c r="B1497" s="37" t="s">
        <v>3403</v>
      </c>
      <c r="C1497" s="37" t="s">
        <v>4137</v>
      </c>
    </row>
    <row r="1498" spans="2:3" s="30" customFormat="1" ht="12.5" x14ac:dyDescent="0.35">
      <c r="B1498" s="37" t="s">
        <v>5204</v>
      </c>
      <c r="C1498" s="37" t="s">
        <v>1329</v>
      </c>
    </row>
    <row r="1499" spans="2:3" s="30" customFormat="1" ht="12.5" x14ac:dyDescent="0.35">
      <c r="B1499" s="37" t="s">
        <v>3405</v>
      </c>
      <c r="C1499" s="37" t="s">
        <v>1330</v>
      </c>
    </row>
    <row r="1500" spans="2:3" s="30" customFormat="1" ht="12.5" x14ac:dyDescent="0.35">
      <c r="B1500" s="37" t="s">
        <v>3407</v>
      </c>
      <c r="C1500" s="37" t="s">
        <v>1332</v>
      </c>
    </row>
    <row r="1501" spans="2:3" s="30" customFormat="1" ht="12.5" x14ac:dyDescent="0.35">
      <c r="B1501" s="37" t="s">
        <v>4969</v>
      </c>
      <c r="C1501" s="37" t="s">
        <v>1327</v>
      </c>
    </row>
    <row r="1502" spans="2:3" s="30" customFormat="1" ht="12.5" x14ac:dyDescent="0.35">
      <c r="B1502" s="37" t="s">
        <v>5205</v>
      </c>
      <c r="C1502" s="37" t="s">
        <v>1331</v>
      </c>
    </row>
    <row r="1503" spans="2:3" s="30" customFormat="1" ht="12.5" x14ac:dyDescent="0.35">
      <c r="B1503" s="37" t="s">
        <v>5174</v>
      </c>
      <c r="C1503" s="37" t="s">
        <v>1333</v>
      </c>
    </row>
    <row r="1504" spans="2:3" s="30" customFormat="1" ht="12.5" x14ac:dyDescent="0.35">
      <c r="B1504" s="37" t="s">
        <v>5199</v>
      </c>
      <c r="C1504" s="37" t="s">
        <v>1335</v>
      </c>
    </row>
    <row r="1505" spans="2:3" s="30" customFormat="1" ht="12.5" x14ac:dyDescent="0.35">
      <c r="B1505" s="37" t="s">
        <v>5200</v>
      </c>
      <c r="C1505" s="37" t="s">
        <v>1336</v>
      </c>
    </row>
    <row r="1506" spans="2:3" s="30" customFormat="1" ht="12.5" x14ac:dyDescent="0.35">
      <c r="B1506" s="37" t="s">
        <v>5201</v>
      </c>
      <c r="C1506" s="37" t="s">
        <v>1334</v>
      </c>
    </row>
    <row r="1507" spans="2:3" s="30" customFormat="1" ht="12.5" x14ac:dyDescent="0.35">
      <c r="B1507" s="37" t="s">
        <v>5198</v>
      </c>
      <c r="C1507" s="37" t="s">
        <v>1339</v>
      </c>
    </row>
    <row r="1508" spans="2:3" s="30" customFormat="1" ht="12.5" x14ac:dyDescent="0.35">
      <c r="B1508" s="37" t="s">
        <v>5202</v>
      </c>
      <c r="C1508" s="37" t="s">
        <v>1337</v>
      </c>
    </row>
    <row r="1509" spans="2:3" s="30" customFormat="1" ht="12.5" x14ac:dyDescent="0.35">
      <c r="B1509" s="37" t="s">
        <v>5203</v>
      </c>
      <c r="C1509" s="37" t="s">
        <v>1338</v>
      </c>
    </row>
    <row r="1510" spans="2:3" s="30" customFormat="1" ht="12.5" x14ac:dyDescent="0.35">
      <c r="B1510" s="37" t="s">
        <v>3415</v>
      </c>
      <c r="C1510" s="37" t="s">
        <v>1340</v>
      </c>
    </row>
    <row r="1511" spans="2:3" s="30" customFormat="1" ht="12.5" x14ac:dyDescent="0.35">
      <c r="B1511" s="37" t="s">
        <v>3416</v>
      </c>
      <c r="C1511" s="37" t="s">
        <v>1341</v>
      </c>
    </row>
    <row r="1512" spans="2:3" s="30" customFormat="1" ht="12.5" x14ac:dyDescent="0.35">
      <c r="B1512" s="37" t="s">
        <v>3417</v>
      </c>
      <c r="C1512" s="37" t="s">
        <v>1342</v>
      </c>
    </row>
    <row r="1513" spans="2:3" s="30" customFormat="1" ht="12.5" x14ac:dyDescent="0.35">
      <c r="B1513" s="37" t="s">
        <v>3418</v>
      </c>
      <c r="C1513" s="37" t="s">
        <v>1343</v>
      </c>
    </row>
    <row r="1514" spans="2:3" s="30" customFormat="1" ht="12.5" x14ac:dyDescent="0.35">
      <c r="B1514" s="37" t="s">
        <v>3419</v>
      </c>
      <c r="C1514" s="37" t="s">
        <v>1344</v>
      </c>
    </row>
    <row r="1515" spans="2:3" s="30" customFormat="1" ht="12.5" x14ac:dyDescent="0.35">
      <c r="B1515" s="37" t="s">
        <v>3420</v>
      </c>
      <c r="C1515" s="37" t="s">
        <v>1345</v>
      </c>
    </row>
    <row r="1516" spans="2:3" s="30" customFormat="1" ht="12.5" x14ac:dyDescent="0.35">
      <c r="B1516" s="37" t="s">
        <v>5206</v>
      </c>
      <c r="C1516" s="37" t="s">
        <v>1346</v>
      </c>
    </row>
    <row r="1517" spans="2:3" s="30" customFormat="1" ht="12.5" x14ac:dyDescent="0.35">
      <c r="B1517" s="37" t="s">
        <v>5207</v>
      </c>
      <c r="C1517" s="37" t="s">
        <v>1347</v>
      </c>
    </row>
    <row r="1518" spans="2:3" s="30" customFormat="1" ht="12.5" x14ac:dyDescent="0.35">
      <c r="B1518" s="37" t="s">
        <v>3423</v>
      </c>
      <c r="C1518" s="37" t="s">
        <v>1348</v>
      </c>
    </row>
    <row r="1519" spans="2:3" s="30" customFormat="1" ht="12.5" x14ac:dyDescent="0.35">
      <c r="B1519" s="37" t="s">
        <v>3424</v>
      </c>
      <c r="C1519" s="37" t="s">
        <v>1349</v>
      </c>
    </row>
    <row r="1520" spans="2:3" s="30" customFormat="1" ht="12.5" x14ac:dyDescent="0.35">
      <c r="B1520" s="37" t="s">
        <v>3425</v>
      </c>
      <c r="C1520" s="37" t="s">
        <v>1350</v>
      </c>
    </row>
    <row r="1521" spans="2:3" s="30" customFormat="1" ht="12.5" x14ac:dyDescent="0.35">
      <c r="B1521" s="37" t="s">
        <v>3426</v>
      </c>
      <c r="C1521" s="37" t="s">
        <v>1351</v>
      </c>
    </row>
    <row r="1522" spans="2:3" s="30" customFormat="1" ht="12.5" x14ac:dyDescent="0.35">
      <c r="B1522" s="37" t="s">
        <v>3427</v>
      </c>
      <c r="C1522" s="37" t="s">
        <v>1352</v>
      </c>
    </row>
    <row r="1523" spans="2:3" s="30" customFormat="1" ht="12.5" x14ac:dyDescent="0.35">
      <c r="B1523" s="44" t="s">
        <v>3428</v>
      </c>
      <c r="C1523" s="44" t="s">
        <v>4097</v>
      </c>
    </row>
    <row r="1524" spans="2:3" s="30" customFormat="1" ht="12.5" x14ac:dyDescent="0.35">
      <c r="B1524" s="44" t="s">
        <v>3429</v>
      </c>
      <c r="C1524" s="44" t="s">
        <v>4098</v>
      </c>
    </row>
    <row r="1525" spans="2:3" s="30" customFormat="1" ht="12.5" x14ac:dyDescent="0.35">
      <c r="B1525" s="44" t="s">
        <v>3430</v>
      </c>
      <c r="C1525" s="44" t="s">
        <v>4099</v>
      </c>
    </row>
    <row r="1526" spans="2:3" s="30" customFormat="1" ht="12.5" x14ac:dyDescent="0.35">
      <c r="B1526" s="37" t="s">
        <v>3431</v>
      </c>
      <c r="C1526" s="37" t="s">
        <v>1353</v>
      </c>
    </row>
    <row r="1527" spans="2:3" s="30" customFormat="1" ht="12.5" x14ac:dyDescent="0.35">
      <c r="B1527" s="37" t="s">
        <v>3432</v>
      </c>
      <c r="C1527" s="37" t="s">
        <v>1354</v>
      </c>
    </row>
    <row r="1528" spans="2:3" s="30" customFormat="1" ht="12.5" x14ac:dyDescent="0.35">
      <c r="B1528" s="37" t="s">
        <v>3436</v>
      </c>
      <c r="C1528" s="51" t="s">
        <v>5129</v>
      </c>
    </row>
    <row r="1529" spans="2:3" s="30" customFormat="1" ht="12.5" x14ac:dyDescent="0.35">
      <c r="B1529" s="37" t="s">
        <v>5096</v>
      </c>
      <c r="C1529" s="52" t="s">
        <v>5129</v>
      </c>
    </row>
    <row r="1530" spans="2:3" s="30" customFormat="1" ht="12.5" x14ac:dyDescent="0.35">
      <c r="B1530" s="37" t="s">
        <v>3452</v>
      </c>
      <c r="C1530" s="37" t="s">
        <v>5181</v>
      </c>
    </row>
    <row r="1531" spans="2:3" s="30" customFormat="1" ht="12.5" x14ac:dyDescent="0.35">
      <c r="B1531" s="37" t="s">
        <v>4973</v>
      </c>
      <c r="C1531" s="37" t="s">
        <v>5181</v>
      </c>
    </row>
    <row r="1532" spans="2:3" s="30" customFormat="1" ht="12.5" x14ac:dyDescent="0.35">
      <c r="B1532" s="37" t="s">
        <v>3455</v>
      </c>
      <c r="C1532" s="37" t="s">
        <v>1377</v>
      </c>
    </row>
    <row r="1533" spans="2:3" s="30" customFormat="1" ht="12.5" x14ac:dyDescent="0.35">
      <c r="B1533" s="37" t="s">
        <v>3456</v>
      </c>
      <c r="C1533" s="37" t="s">
        <v>5233</v>
      </c>
    </row>
    <row r="1534" spans="2:3" s="30" customFormat="1" ht="12.5" x14ac:dyDescent="0.35">
      <c r="B1534" s="37" t="s">
        <v>3457</v>
      </c>
      <c r="C1534" s="46" t="s">
        <v>5235</v>
      </c>
    </row>
    <row r="1535" spans="2:3" s="30" customFormat="1" ht="12.5" x14ac:dyDescent="0.35">
      <c r="B1535" s="37" t="s">
        <v>3458</v>
      </c>
      <c r="C1535" s="51" t="s">
        <v>5236</v>
      </c>
    </row>
    <row r="1536" spans="2:3" s="30" customFormat="1" ht="12.5" x14ac:dyDescent="0.35">
      <c r="B1536" s="37" t="s">
        <v>5098</v>
      </c>
      <c r="C1536" s="51" t="s">
        <v>5131</v>
      </c>
    </row>
    <row r="1537" spans="2:3" s="30" customFormat="1" ht="12.5" x14ac:dyDescent="0.35">
      <c r="B1537" s="37" t="s">
        <v>5237</v>
      </c>
      <c r="C1537" s="37" t="s">
        <v>1362</v>
      </c>
    </row>
    <row r="1538" spans="2:3" s="30" customFormat="1" ht="12.5" x14ac:dyDescent="0.35">
      <c r="B1538" s="37" t="s">
        <v>5238</v>
      </c>
      <c r="C1538" s="52" t="s">
        <v>1357</v>
      </c>
    </row>
    <row r="1539" spans="2:3" s="30" customFormat="1" ht="12.5" x14ac:dyDescent="0.35">
      <c r="B1539" s="37" t="s">
        <v>5239</v>
      </c>
      <c r="C1539" s="52" t="s">
        <v>1363</v>
      </c>
    </row>
    <row r="1540" spans="2:3" s="30" customFormat="1" ht="12.5" x14ac:dyDescent="0.35">
      <c r="B1540" s="37" t="s">
        <v>5101</v>
      </c>
      <c r="C1540" s="51" t="s">
        <v>5133</v>
      </c>
    </row>
    <row r="1541" spans="2:3" s="30" customFormat="1" ht="12.5" x14ac:dyDescent="0.35">
      <c r="B1541" s="37" t="s">
        <v>5103</v>
      </c>
      <c r="C1541" s="52" t="s">
        <v>5135</v>
      </c>
    </row>
    <row r="1542" spans="2:3" s="30" customFormat="1" ht="12.5" x14ac:dyDescent="0.35">
      <c r="B1542" s="37" t="s">
        <v>5240</v>
      </c>
      <c r="C1542" s="52" t="s">
        <v>1364</v>
      </c>
    </row>
    <row r="1543" spans="2:3" s="30" customFormat="1" ht="12.5" x14ac:dyDescent="0.35">
      <c r="B1543" s="37" t="s">
        <v>5241</v>
      </c>
      <c r="C1543" s="52" t="s">
        <v>1365</v>
      </c>
    </row>
    <row r="1544" spans="2:3" s="30" customFormat="1" ht="12.5" x14ac:dyDescent="0.35">
      <c r="B1544" s="37" t="s">
        <v>5104</v>
      </c>
      <c r="C1544" s="37" t="s">
        <v>1370</v>
      </c>
    </row>
    <row r="1545" spans="2:3" s="30" customFormat="1" ht="12.5" x14ac:dyDescent="0.35">
      <c r="B1545" s="37" t="s">
        <v>5105</v>
      </c>
      <c r="C1545" s="37" t="s">
        <v>1369</v>
      </c>
    </row>
    <row r="1546" spans="2:3" s="30" customFormat="1" ht="12.5" x14ac:dyDescent="0.35">
      <c r="B1546" s="37" t="s">
        <v>5106</v>
      </c>
      <c r="C1546" s="52" t="s">
        <v>5136</v>
      </c>
    </row>
    <row r="1547" spans="2:3" s="30" customFormat="1" ht="12.5" x14ac:dyDescent="0.35">
      <c r="B1547" s="37" t="s">
        <v>5106</v>
      </c>
      <c r="C1547" s="52" t="s">
        <v>5136</v>
      </c>
    </row>
    <row r="1548" spans="2:3" s="30" customFormat="1" ht="12.5" x14ac:dyDescent="0.35">
      <c r="B1548" s="37" t="s">
        <v>5107</v>
      </c>
      <c r="C1548" s="37" t="s">
        <v>1373</v>
      </c>
    </row>
    <row r="1549" spans="2:3" s="30" customFormat="1" ht="12.5" x14ac:dyDescent="0.35">
      <c r="B1549" s="37" t="s">
        <v>5108</v>
      </c>
      <c r="C1549" s="52" t="s">
        <v>5137</v>
      </c>
    </row>
    <row r="1550" spans="2:3" s="30" customFormat="1" ht="12.5" x14ac:dyDescent="0.35">
      <c r="B1550" s="37" t="s">
        <v>5109</v>
      </c>
      <c r="C1550" s="52" t="s">
        <v>5138</v>
      </c>
    </row>
    <row r="1551" spans="2:3" s="30" customFormat="1" ht="12.5" x14ac:dyDescent="0.35">
      <c r="B1551" s="37" t="s">
        <v>5110</v>
      </c>
      <c r="C1551" s="52" t="s">
        <v>5139</v>
      </c>
    </row>
    <row r="1552" spans="2:3" s="30" customFormat="1" ht="12.5" x14ac:dyDescent="0.35">
      <c r="B1552" s="37" t="s">
        <v>3459</v>
      </c>
      <c r="C1552" s="37" t="s">
        <v>1381</v>
      </c>
    </row>
    <row r="1553" spans="2:3" s="30" customFormat="1" ht="12.5" x14ac:dyDescent="0.35">
      <c r="B1553" s="37" t="s">
        <v>3460</v>
      </c>
      <c r="C1553" s="37" t="s">
        <v>1381</v>
      </c>
    </row>
    <row r="1554" spans="2:3" s="30" customFormat="1" ht="12.5" x14ac:dyDescent="0.35">
      <c r="B1554" s="37" t="s">
        <v>3461</v>
      </c>
      <c r="C1554" s="37" t="s">
        <v>1381</v>
      </c>
    </row>
    <row r="1555" spans="2:3" s="30" customFormat="1" ht="12.5" x14ac:dyDescent="0.35">
      <c r="B1555" s="37" t="s">
        <v>3462</v>
      </c>
      <c r="C1555" s="37" t="s">
        <v>1381</v>
      </c>
    </row>
    <row r="1556" spans="2:3" s="30" customFormat="1" ht="12.5" x14ac:dyDescent="0.35">
      <c r="B1556" s="37" t="s">
        <v>3463</v>
      </c>
      <c r="C1556" s="37" t="s">
        <v>1382</v>
      </c>
    </row>
    <row r="1557" spans="2:3" s="30" customFormat="1" ht="12.5" x14ac:dyDescent="0.35">
      <c r="B1557" s="37" t="s">
        <v>3464</v>
      </c>
      <c r="C1557" s="37" t="s">
        <v>1382</v>
      </c>
    </row>
    <row r="1558" spans="2:3" s="30" customFormat="1" ht="12.5" x14ac:dyDescent="0.35">
      <c r="B1558" s="37" t="s">
        <v>3465</v>
      </c>
      <c r="C1558" s="37" t="s">
        <v>1382</v>
      </c>
    </row>
    <row r="1559" spans="2:3" s="30" customFormat="1" ht="12.5" x14ac:dyDescent="0.35">
      <c r="B1559" s="37" t="s">
        <v>3466</v>
      </c>
      <c r="C1559" s="37" t="s">
        <v>1382</v>
      </c>
    </row>
    <row r="1560" spans="2:3" s="30" customFormat="1" ht="12.5" x14ac:dyDescent="0.35">
      <c r="B1560" s="37" t="s">
        <v>3467</v>
      </c>
      <c r="C1560" s="37" t="s">
        <v>1383</v>
      </c>
    </row>
    <row r="1561" spans="2:3" s="30" customFormat="1" ht="12.5" x14ac:dyDescent="0.35">
      <c r="B1561" s="37" t="s">
        <v>3482</v>
      </c>
      <c r="C1561" s="44" t="s">
        <v>4708</v>
      </c>
    </row>
    <row r="1562" spans="2:3" s="30" customFormat="1" ht="12.5" x14ac:dyDescent="0.35">
      <c r="B1562" s="37" t="s">
        <v>3483</v>
      </c>
      <c r="C1562" s="40" t="s">
        <v>1399</v>
      </c>
    </row>
    <row r="1563" spans="2:3" s="30" customFormat="1" ht="12.5" x14ac:dyDescent="0.35">
      <c r="B1563" s="37" t="s">
        <v>3484</v>
      </c>
      <c r="C1563" s="37" t="s">
        <v>1400</v>
      </c>
    </row>
    <row r="1564" spans="2:3" s="30" customFormat="1" ht="12.5" x14ac:dyDescent="0.35">
      <c r="B1564" s="37" t="s">
        <v>3485</v>
      </c>
      <c r="C1564" s="37" t="s">
        <v>1401</v>
      </c>
    </row>
    <row r="1565" spans="2:3" s="30" customFormat="1" ht="12.5" x14ac:dyDescent="0.35">
      <c r="B1565" s="37" t="s">
        <v>3488</v>
      </c>
      <c r="C1565" s="37" t="s">
        <v>1404</v>
      </c>
    </row>
    <row r="1566" spans="2:3" s="30" customFormat="1" ht="12.5" x14ac:dyDescent="0.35">
      <c r="B1566" s="37" t="s">
        <v>4463</v>
      </c>
      <c r="C1566" s="40" t="s">
        <v>1402</v>
      </c>
    </row>
    <row r="1567" spans="2:3" s="30" customFormat="1" ht="12.5" x14ac:dyDescent="0.35">
      <c r="B1567" s="37" t="s">
        <v>4464</v>
      </c>
      <c r="C1567" s="37" t="s">
        <v>4599</v>
      </c>
    </row>
    <row r="1568" spans="2:3" s="30" customFormat="1" ht="12.5" x14ac:dyDescent="0.35">
      <c r="B1568" s="37" t="s">
        <v>4465</v>
      </c>
      <c r="C1568" s="37" t="s">
        <v>1403</v>
      </c>
    </row>
    <row r="1569" spans="2:3" s="30" customFormat="1" ht="12.5" x14ac:dyDescent="0.35">
      <c r="B1569" s="37" t="s">
        <v>3489</v>
      </c>
      <c r="C1569" s="37" t="s">
        <v>1405</v>
      </c>
    </row>
    <row r="1570" spans="2:3" s="30" customFormat="1" ht="12.5" x14ac:dyDescent="0.35">
      <c r="B1570" s="37" t="s">
        <v>3490</v>
      </c>
      <c r="C1570" s="37" t="s">
        <v>1406</v>
      </c>
    </row>
    <row r="1571" spans="2:3" s="30" customFormat="1" ht="12.5" x14ac:dyDescent="0.35">
      <c r="B1571" s="37" t="s">
        <v>3491</v>
      </c>
      <c r="C1571" s="37" t="s">
        <v>1407</v>
      </c>
    </row>
    <row r="1572" spans="2:3" s="30" customFormat="1" ht="12.5" x14ac:dyDescent="0.35">
      <c r="B1572" s="37" t="s">
        <v>3492</v>
      </c>
      <c r="C1572" s="37" t="s">
        <v>1408</v>
      </c>
    </row>
    <row r="1573" spans="2:3" s="30" customFormat="1" ht="12.5" x14ac:dyDescent="0.35">
      <c r="B1573" s="37" t="s">
        <v>3493</v>
      </c>
      <c r="C1573" s="37" t="s">
        <v>1409</v>
      </c>
    </row>
    <row r="1574" spans="2:3" s="30" customFormat="1" ht="12.5" x14ac:dyDescent="0.35">
      <c r="B1574" s="37" t="s">
        <v>3494</v>
      </c>
      <c r="C1574" s="37" t="s">
        <v>1410</v>
      </c>
    </row>
    <row r="1575" spans="2:3" s="30" customFormat="1" ht="12.5" x14ac:dyDescent="0.35">
      <c r="B1575" s="37" t="s">
        <v>3495</v>
      </c>
      <c r="C1575" s="37" t="s">
        <v>1411</v>
      </c>
    </row>
    <row r="1576" spans="2:3" s="30" customFormat="1" ht="12.5" x14ac:dyDescent="0.35">
      <c r="B1576" s="37" t="s">
        <v>3496</v>
      </c>
      <c r="C1576" s="37" t="s">
        <v>1412</v>
      </c>
    </row>
    <row r="1577" spans="2:3" s="30" customFormat="1" ht="12.5" x14ac:dyDescent="0.35">
      <c r="B1577" s="37" t="s">
        <v>3497</v>
      </c>
      <c r="C1577" s="37" t="s">
        <v>1413</v>
      </c>
    </row>
    <row r="1578" spans="2:3" s="30" customFormat="1" ht="12.5" x14ac:dyDescent="0.35">
      <c r="B1578" s="37" t="s">
        <v>3516</v>
      </c>
      <c r="C1578" s="37" t="s">
        <v>4709</v>
      </c>
    </row>
    <row r="1579" spans="2:3" s="30" customFormat="1" ht="12.5" x14ac:dyDescent="0.35">
      <c r="B1579" s="37" t="s">
        <v>3517</v>
      </c>
      <c r="C1579" s="37" t="s">
        <v>1433</v>
      </c>
    </row>
    <row r="1580" spans="2:3" s="30" customFormat="1" ht="12.5" x14ac:dyDescent="0.35">
      <c r="B1580" s="37" t="s">
        <v>3518</v>
      </c>
      <c r="C1580" s="37" t="s">
        <v>1434</v>
      </c>
    </row>
    <row r="1581" spans="2:3" s="30" customFormat="1" ht="12.5" x14ac:dyDescent="0.35">
      <c r="B1581" s="37" t="s">
        <v>3519</v>
      </c>
      <c r="C1581" s="40" t="s">
        <v>1435</v>
      </c>
    </row>
    <row r="1582" spans="2:3" s="30" customFormat="1" ht="12.5" x14ac:dyDescent="0.35">
      <c r="B1582" s="37" t="s">
        <v>3520</v>
      </c>
      <c r="C1582" s="40" t="s">
        <v>1436</v>
      </c>
    </row>
    <row r="1583" spans="2:3" s="30" customFormat="1" ht="12.5" x14ac:dyDescent="0.35">
      <c r="B1583" s="37" t="s">
        <v>3521</v>
      </c>
      <c r="C1583" s="37" t="s">
        <v>1437</v>
      </c>
    </row>
    <row r="1584" spans="2:3" s="30" customFormat="1" ht="12.5" x14ac:dyDescent="0.35">
      <c r="B1584" s="37" t="s">
        <v>3522</v>
      </c>
      <c r="C1584" s="40" t="s">
        <v>1438</v>
      </c>
    </row>
    <row r="1585" spans="2:3" s="30" customFormat="1" ht="12.5" x14ac:dyDescent="0.35">
      <c r="B1585" s="37" t="s">
        <v>3523</v>
      </c>
      <c r="C1585" s="40" t="s">
        <v>1439</v>
      </c>
    </row>
    <row r="1586" spans="2:3" s="30" customFormat="1" ht="12.5" x14ac:dyDescent="0.35">
      <c r="B1586" s="37" t="s">
        <v>3524</v>
      </c>
      <c r="C1586" s="37" t="s">
        <v>1440</v>
      </c>
    </row>
    <row r="1587" spans="2:3" s="30" customFormat="1" ht="12.5" x14ac:dyDescent="0.35">
      <c r="B1587" s="37" t="s">
        <v>3527</v>
      </c>
      <c r="C1587" s="37" t="s">
        <v>1443</v>
      </c>
    </row>
    <row r="1588" spans="2:3" s="30" customFormat="1" ht="12.5" x14ac:dyDescent="0.35">
      <c r="B1588" s="37" t="s">
        <v>4466</v>
      </c>
      <c r="C1588" s="40" t="s">
        <v>1441</v>
      </c>
    </row>
    <row r="1589" spans="2:3" s="30" customFormat="1" ht="12.5" x14ac:dyDescent="0.35">
      <c r="B1589" s="37" t="s">
        <v>4467</v>
      </c>
      <c r="C1589" s="37" t="s">
        <v>4600</v>
      </c>
    </row>
    <row r="1590" spans="2:3" s="30" customFormat="1" ht="12.5" x14ac:dyDescent="0.35">
      <c r="B1590" s="37" t="s">
        <v>4468</v>
      </c>
      <c r="C1590" s="40" t="s">
        <v>1444</v>
      </c>
    </row>
    <row r="1591" spans="2:3" s="30" customFormat="1" ht="12.5" x14ac:dyDescent="0.35">
      <c r="B1591" s="37" t="s">
        <v>3529</v>
      </c>
      <c r="C1591" s="37" t="s">
        <v>1445</v>
      </c>
    </row>
    <row r="1592" spans="2:3" s="30" customFormat="1" ht="12.5" x14ac:dyDescent="0.35">
      <c r="B1592" s="37" t="s">
        <v>3530</v>
      </c>
      <c r="C1592" s="37" t="s">
        <v>1446</v>
      </c>
    </row>
    <row r="1593" spans="2:3" s="30" customFormat="1" ht="12.5" x14ac:dyDescent="0.35">
      <c r="B1593" s="37" t="s">
        <v>3531</v>
      </c>
      <c r="C1593" s="37" t="s">
        <v>1447</v>
      </c>
    </row>
    <row r="1594" spans="2:3" s="30" customFormat="1" ht="12.5" x14ac:dyDescent="0.35">
      <c r="B1594" s="37" t="s">
        <v>3532</v>
      </c>
      <c r="C1594" s="42" t="s">
        <v>4710</v>
      </c>
    </row>
    <row r="1595" spans="2:3" s="30" customFormat="1" ht="12.5" x14ac:dyDescent="0.35">
      <c r="B1595" s="37" t="s">
        <v>3533</v>
      </c>
      <c r="C1595" s="40" t="s">
        <v>1449</v>
      </c>
    </row>
    <row r="1596" spans="2:3" s="30" customFormat="1" ht="12.5" x14ac:dyDescent="0.35">
      <c r="B1596" s="37" t="s">
        <v>3534</v>
      </c>
      <c r="C1596" s="37" t="s">
        <v>1450</v>
      </c>
    </row>
    <row r="1597" spans="2:3" s="30" customFormat="1" ht="12.5" x14ac:dyDescent="0.35">
      <c r="B1597" s="37" t="s">
        <v>3535</v>
      </c>
      <c r="C1597" s="37" t="s">
        <v>1451</v>
      </c>
    </row>
    <row r="1598" spans="2:3" s="30" customFormat="1" ht="12.5" x14ac:dyDescent="0.35">
      <c r="B1598" s="37" t="s">
        <v>3536</v>
      </c>
      <c r="C1598" s="40" t="s">
        <v>1452</v>
      </c>
    </row>
    <row r="1599" spans="2:3" s="30" customFormat="1" ht="12.5" x14ac:dyDescent="0.35">
      <c r="B1599" s="37" t="s">
        <v>3537</v>
      </c>
      <c r="C1599" s="40" t="s">
        <v>1453</v>
      </c>
    </row>
    <row r="1600" spans="2:3" s="30" customFormat="1" ht="12.5" x14ac:dyDescent="0.35">
      <c r="B1600" s="37" t="s">
        <v>3538</v>
      </c>
      <c r="C1600" s="40" t="s">
        <v>1454</v>
      </c>
    </row>
    <row r="1601" spans="2:3" s="30" customFormat="1" ht="12.5" x14ac:dyDescent="0.35">
      <c r="B1601" s="37" t="s">
        <v>3539</v>
      </c>
      <c r="C1601" s="37" t="s">
        <v>1455</v>
      </c>
    </row>
    <row r="1602" spans="2:3" s="30" customFormat="1" ht="12.5" x14ac:dyDescent="0.35">
      <c r="B1602" s="37" t="s">
        <v>4469</v>
      </c>
      <c r="C1602" s="37" t="s">
        <v>1456</v>
      </c>
    </row>
    <row r="1603" spans="2:3" s="30" customFormat="1" ht="12.5" x14ac:dyDescent="0.35">
      <c r="B1603" s="37" t="s">
        <v>4470</v>
      </c>
      <c r="C1603" s="37" t="s">
        <v>1457</v>
      </c>
    </row>
    <row r="1604" spans="2:3" s="30" customFormat="1" ht="12.5" x14ac:dyDescent="0.35">
      <c r="B1604" s="37" t="s">
        <v>3542</v>
      </c>
      <c r="C1604" s="44" t="s">
        <v>4711</v>
      </c>
    </row>
    <row r="1605" spans="2:3" s="30" customFormat="1" ht="12.5" x14ac:dyDescent="0.35">
      <c r="B1605" s="37" t="s">
        <v>3543</v>
      </c>
      <c r="C1605" s="37" t="s">
        <v>1459</v>
      </c>
    </row>
    <row r="1606" spans="2:3" s="30" customFormat="1" ht="12.5" x14ac:dyDescent="0.35">
      <c r="B1606" s="37" t="s">
        <v>3544</v>
      </c>
      <c r="C1606" s="40" t="s">
        <v>1460</v>
      </c>
    </row>
    <row r="1607" spans="2:3" s="30" customFormat="1" ht="12.5" x14ac:dyDescent="0.35">
      <c r="B1607" s="37" t="s">
        <v>4471</v>
      </c>
      <c r="C1607" s="44" t="s">
        <v>1461</v>
      </c>
    </row>
    <row r="1608" spans="2:3" s="30" customFormat="1" ht="12.5" x14ac:dyDescent="0.35">
      <c r="B1608" s="37" t="s">
        <v>4472</v>
      </c>
      <c r="C1608" s="44" t="s">
        <v>4601</v>
      </c>
    </row>
    <row r="1609" spans="2:3" s="30" customFormat="1" ht="12.5" x14ac:dyDescent="0.35">
      <c r="B1609" s="37" t="s">
        <v>4473</v>
      </c>
      <c r="C1609" s="44" t="s">
        <v>4602</v>
      </c>
    </row>
    <row r="1610" spans="2:3" s="30" customFormat="1" ht="12.5" x14ac:dyDescent="0.35">
      <c r="B1610" s="37" t="s">
        <v>4474</v>
      </c>
      <c r="C1610" s="44" t="s">
        <v>1462</v>
      </c>
    </row>
    <row r="1611" spans="2:3" s="30" customFormat="1" ht="12.5" x14ac:dyDescent="0.35">
      <c r="B1611" s="37" t="s">
        <v>3547</v>
      </c>
      <c r="C1611" s="40" t="s">
        <v>1463</v>
      </c>
    </row>
    <row r="1612" spans="2:3" s="30" customFormat="1" ht="12.5" x14ac:dyDescent="0.35">
      <c r="B1612" s="37" t="s">
        <v>3548</v>
      </c>
      <c r="C1612" s="40" t="s">
        <v>1464</v>
      </c>
    </row>
    <row r="1613" spans="2:3" s="30" customFormat="1" ht="12.5" x14ac:dyDescent="0.35">
      <c r="B1613" s="37" t="s">
        <v>3549</v>
      </c>
      <c r="C1613" s="40" t="s">
        <v>1465</v>
      </c>
    </row>
    <row r="1614" spans="2:3" s="30" customFormat="1" ht="12.5" x14ac:dyDescent="0.35">
      <c r="B1614" s="37" t="s">
        <v>3550</v>
      </c>
      <c r="C1614" s="40" t="s">
        <v>1466</v>
      </c>
    </row>
    <row r="1615" spans="2:3" s="30" customFormat="1" ht="12.5" x14ac:dyDescent="0.35">
      <c r="B1615" s="37" t="s">
        <v>3551</v>
      </c>
      <c r="C1615" s="37" t="s">
        <v>1467</v>
      </c>
    </row>
    <row r="1616" spans="2:3" s="30" customFormat="1" ht="12.5" x14ac:dyDescent="0.35">
      <c r="B1616" s="37" t="s">
        <v>3553</v>
      </c>
      <c r="C1616" s="37" t="s">
        <v>1469</v>
      </c>
    </row>
    <row r="1617" spans="2:3" s="30" customFormat="1" ht="12.5" x14ac:dyDescent="0.35">
      <c r="B1617" s="37" t="s">
        <v>3554</v>
      </c>
      <c r="C1617" s="37" t="s">
        <v>1470</v>
      </c>
    </row>
    <row r="1618" spans="2:3" s="30" customFormat="1" ht="12.5" x14ac:dyDescent="0.35">
      <c r="B1618" s="37" t="s">
        <v>4475</v>
      </c>
      <c r="C1618" s="37" t="s">
        <v>1468</v>
      </c>
    </row>
    <row r="1619" spans="2:3" s="30" customFormat="1" ht="12.5" x14ac:dyDescent="0.35">
      <c r="B1619" s="37" t="s">
        <v>4476</v>
      </c>
      <c r="C1619" s="37" t="s">
        <v>4603</v>
      </c>
    </row>
    <row r="1620" spans="2:3" s="30" customFormat="1" ht="12.5" x14ac:dyDescent="0.35">
      <c r="B1620" s="37" t="s">
        <v>4477</v>
      </c>
      <c r="C1620" s="37" t="s">
        <v>1471</v>
      </c>
    </row>
    <row r="1621" spans="2:3" s="30" customFormat="1" ht="12.5" x14ac:dyDescent="0.35">
      <c r="B1621" s="37" t="s">
        <v>4974</v>
      </c>
      <c r="C1621" s="37" t="s">
        <v>4712</v>
      </c>
    </row>
    <row r="1622" spans="2:3" s="30" customFormat="1" ht="12.5" x14ac:dyDescent="0.35">
      <c r="B1622" s="37" t="s">
        <v>4975</v>
      </c>
      <c r="C1622" s="37" t="s">
        <v>1385</v>
      </c>
    </row>
    <row r="1623" spans="2:3" s="30" customFormat="1" ht="12.5" x14ac:dyDescent="0.35">
      <c r="B1623" s="37" t="s">
        <v>4976</v>
      </c>
      <c r="C1623" s="40" t="s">
        <v>1386</v>
      </c>
    </row>
    <row r="1624" spans="2:3" s="30" customFormat="1" ht="12.5" x14ac:dyDescent="0.35">
      <c r="B1624" s="37" t="s">
        <v>4977</v>
      </c>
      <c r="C1624" s="37" t="s">
        <v>1387</v>
      </c>
    </row>
    <row r="1625" spans="2:3" s="30" customFormat="1" ht="12.5" x14ac:dyDescent="0.35">
      <c r="B1625" s="37" t="s">
        <v>4978</v>
      </c>
      <c r="C1625" s="37" t="s">
        <v>1388</v>
      </c>
    </row>
    <row r="1626" spans="2:3" s="30" customFormat="1" ht="12.5" x14ac:dyDescent="0.35">
      <c r="B1626" s="37" t="s">
        <v>4979</v>
      </c>
      <c r="C1626" s="40" t="s">
        <v>1389</v>
      </c>
    </row>
    <row r="1627" spans="2:3" s="30" customFormat="1" ht="12.5" x14ac:dyDescent="0.35">
      <c r="B1627" s="37" t="s">
        <v>4980</v>
      </c>
      <c r="C1627" s="40" t="s">
        <v>1390</v>
      </c>
    </row>
    <row r="1628" spans="2:3" s="30" customFormat="1" ht="12.5" x14ac:dyDescent="0.35">
      <c r="B1628" s="37" t="s">
        <v>4981</v>
      </c>
      <c r="C1628" s="37" t="s">
        <v>1425</v>
      </c>
    </row>
    <row r="1629" spans="2:3" s="30" customFormat="1" ht="12.5" x14ac:dyDescent="0.35">
      <c r="B1629" s="37" t="s">
        <v>4982</v>
      </c>
      <c r="C1629" s="37" t="s">
        <v>1426</v>
      </c>
    </row>
    <row r="1630" spans="2:3" s="30" customFormat="1" ht="12.5" x14ac:dyDescent="0.35">
      <c r="B1630" s="37" t="s">
        <v>4983</v>
      </c>
      <c r="C1630" s="37" t="s">
        <v>1427</v>
      </c>
    </row>
    <row r="1631" spans="2:3" s="30" customFormat="1" ht="12.5" x14ac:dyDescent="0.35">
      <c r="B1631" s="37" t="s">
        <v>4984</v>
      </c>
      <c r="C1631" s="42" t="s">
        <v>4713</v>
      </c>
    </row>
    <row r="1632" spans="2:3" s="30" customFormat="1" ht="12.5" x14ac:dyDescent="0.35">
      <c r="B1632" s="37" t="s">
        <v>4985</v>
      </c>
      <c r="C1632" s="40" t="s">
        <v>1415</v>
      </c>
    </row>
    <row r="1633" spans="2:3" s="30" customFormat="1" ht="12.5" x14ac:dyDescent="0.35">
      <c r="B1633" s="37" t="s">
        <v>4986</v>
      </c>
      <c r="C1633" s="37" t="s">
        <v>1416</v>
      </c>
    </row>
    <row r="1634" spans="2:3" s="30" customFormat="1" ht="12.5" x14ac:dyDescent="0.35">
      <c r="B1634" s="37" t="s">
        <v>4987</v>
      </c>
      <c r="C1634" s="37" t="s">
        <v>1417</v>
      </c>
    </row>
    <row r="1635" spans="2:3" s="30" customFormat="1" ht="12.5" x14ac:dyDescent="0.35">
      <c r="B1635" s="37" t="s">
        <v>4988</v>
      </c>
      <c r="C1635" s="40" t="s">
        <v>1418</v>
      </c>
    </row>
    <row r="1636" spans="2:3" s="30" customFormat="1" ht="12.5" x14ac:dyDescent="0.35">
      <c r="B1636" s="37" t="s">
        <v>4989</v>
      </c>
      <c r="C1636" s="40" t="s">
        <v>1419</v>
      </c>
    </row>
    <row r="1637" spans="2:3" s="30" customFormat="1" ht="12.5" x14ac:dyDescent="0.35">
      <c r="B1637" s="37" t="s">
        <v>4990</v>
      </c>
      <c r="C1637" s="40" t="s">
        <v>1420</v>
      </c>
    </row>
    <row r="1638" spans="2:3" s="30" customFormat="1" ht="12.5" x14ac:dyDescent="0.35">
      <c r="B1638" s="37" t="s">
        <v>4991</v>
      </c>
      <c r="C1638" s="37" t="s">
        <v>1421</v>
      </c>
    </row>
    <row r="1639" spans="2:3" s="30" customFormat="1" ht="12.5" x14ac:dyDescent="0.35">
      <c r="B1639" s="37" t="s">
        <v>4992</v>
      </c>
      <c r="C1639" s="37" t="s">
        <v>1422</v>
      </c>
    </row>
    <row r="1640" spans="2:3" s="30" customFormat="1" ht="12.5" x14ac:dyDescent="0.35">
      <c r="B1640" s="37" t="s">
        <v>4993</v>
      </c>
      <c r="C1640" s="37" t="s">
        <v>1423</v>
      </c>
    </row>
    <row r="1641" spans="2:3" s="30" customFormat="1" ht="12.5" x14ac:dyDescent="0.35">
      <c r="B1641" s="37" t="s">
        <v>4994</v>
      </c>
      <c r="C1641" s="44" t="s">
        <v>1424</v>
      </c>
    </row>
    <row r="1642" spans="2:3" s="30" customFormat="1" ht="12.5" x14ac:dyDescent="0.35">
      <c r="B1642" s="37" t="s">
        <v>4995</v>
      </c>
      <c r="C1642" s="37" t="s">
        <v>1428</v>
      </c>
    </row>
    <row r="1643" spans="2:3" s="30" customFormat="1" ht="12.5" x14ac:dyDescent="0.35">
      <c r="B1643" s="37" t="s">
        <v>4996</v>
      </c>
      <c r="C1643" s="40" t="s">
        <v>1429</v>
      </c>
    </row>
    <row r="1644" spans="2:3" s="30" customFormat="1" ht="12.5" x14ac:dyDescent="0.35">
      <c r="B1644" s="37" t="s">
        <v>4997</v>
      </c>
      <c r="C1644" s="44" t="s">
        <v>1430</v>
      </c>
    </row>
    <row r="1645" spans="2:3" s="30" customFormat="1" ht="12.5" x14ac:dyDescent="0.35">
      <c r="B1645" s="37" t="s">
        <v>4998</v>
      </c>
      <c r="C1645" s="44" t="s">
        <v>1431</v>
      </c>
    </row>
    <row r="1646" spans="2:3" s="30" customFormat="1" ht="12.5" x14ac:dyDescent="0.35">
      <c r="B1646" s="37" t="s">
        <v>4999</v>
      </c>
      <c r="C1646" s="44" t="s">
        <v>4714</v>
      </c>
    </row>
    <row r="1647" spans="2:3" s="30" customFormat="1" ht="12.5" x14ac:dyDescent="0.35">
      <c r="B1647" s="37" t="s">
        <v>5000</v>
      </c>
      <c r="C1647" s="44" t="s">
        <v>4715</v>
      </c>
    </row>
    <row r="1648" spans="2:3" s="30" customFormat="1" ht="12.5" x14ac:dyDescent="0.35">
      <c r="B1648" s="37" t="s">
        <v>5001</v>
      </c>
      <c r="C1648" s="44" t="s">
        <v>1394</v>
      </c>
    </row>
    <row r="1649" spans="2:3" s="30" customFormat="1" ht="12.5" x14ac:dyDescent="0.35">
      <c r="B1649" s="37" t="s">
        <v>5002</v>
      </c>
      <c r="C1649" s="40" t="s">
        <v>4593</v>
      </c>
    </row>
    <row r="1650" spans="2:3" s="30" customFormat="1" ht="12.5" x14ac:dyDescent="0.35">
      <c r="B1650" s="37" t="s">
        <v>5003</v>
      </c>
      <c r="C1650" s="40" t="s">
        <v>4594</v>
      </c>
    </row>
    <row r="1651" spans="2:3" s="30" customFormat="1" ht="12.5" x14ac:dyDescent="0.35">
      <c r="B1651" s="37" t="s">
        <v>5004</v>
      </c>
      <c r="C1651" s="40" t="s">
        <v>4716</v>
      </c>
    </row>
    <row r="1652" spans="2:3" s="30" customFormat="1" ht="12.5" x14ac:dyDescent="0.35">
      <c r="B1652" s="37" t="s">
        <v>5005</v>
      </c>
      <c r="C1652" s="40" t="s">
        <v>1395</v>
      </c>
    </row>
    <row r="1653" spans="2:3" s="30" customFormat="1" ht="12.5" x14ac:dyDescent="0.35">
      <c r="B1653" s="37" t="s">
        <v>5006</v>
      </c>
      <c r="C1653" s="37" t="s">
        <v>4595</v>
      </c>
    </row>
    <row r="1654" spans="2:3" s="30" customFormat="1" ht="12.5" x14ac:dyDescent="0.35">
      <c r="B1654" s="37" t="s">
        <v>5007</v>
      </c>
      <c r="C1654" s="37" t="s">
        <v>4596</v>
      </c>
    </row>
    <row r="1655" spans="2:3" s="30" customFormat="1" ht="12.5" x14ac:dyDescent="0.35">
      <c r="B1655" s="37" t="s">
        <v>5008</v>
      </c>
      <c r="C1655" s="37" t="s">
        <v>4597</v>
      </c>
    </row>
    <row r="1656" spans="2:3" s="30" customFormat="1" ht="12.5" x14ac:dyDescent="0.35">
      <c r="B1656" s="37" t="s">
        <v>5009</v>
      </c>
      <c r="C1656" s="37" t="s">
        <v>4598</v>
      </c>
    </row>
    <row r="1657" spans="2:3" s="30" customFormat="1" ht="12.5" x14ac:dyDescent="0.35">
      <c r="B1657" s="37" t="s">
        <v>5010</v>
      </c>
      <c r="C1657" s="37" t="s">
        <v>4717</v>
      </c>
    </row>
    <row r="1658" spans="2:3" s="30" customFormat="1" ht="12.5" x14ac:dyDescent="0.35">
      <c r="B1658" s="40" t="s">
        <v>3556</v>
      </c>
      <c r="C1658" s="44" t="s">
        <v>4097</v>
      </c>
    </row>
    <row r="1659" spans="2:3" s="30" customFormat="1" ht="12.5" x14ac:dyDescent="0.35">
      <c r="B1659" s="40" t="s">
        <v>3557</v>
      </c>
      <c r="C1659" s="44" t="s">
        <v>4098</v>
      </c>
    </row>
    <row r="1660" spans="2:3" s="30" customFormat="1" ht="12.5" x14ac:dyDescent="0.35">
      <c r="B1660" s="40" t="s">
        <v>3558</v>
      </c>
      <c r="C1660" s="44" t="s">
        <v>4099</v>
      </c>
    </row>
    <row r="1661" spans="2:3" s="30" customFormat="1" ht="12.5" x14ac:dyDescent="0.35">
      <c r="B1661" s="37" t="s">
        <v>3559</v>
      </c>
      <c r="C1661" s="37" t="s">
        <v>1472</v>
      </c>
    </row>
    <row r="1662" spans="2:3" s="30" customFormat="1" ht="12.5" x14ac:dyDescent="0.35">
      <c r="B1662" s="37" t="s">
        <v>3560</v>
      </c>
      <c r="C1662" s="37" t="s">
        <v>1473</v>
      </c>
    </row>
    <row r="1663" spans="2:3" s="30" customFormat="1" ht="12.5" x14ac:dyDescent="0.35">
      <c r="B1663" s="37" t="s">
        <v>3561</v>
      </c>
      <c r="C1663" s="37" t="s">
        <v>1474</v>
      </c>
    </row>
    <row r="1664" spans="2:3" s="30" customFormat="1" ht="12.5" x14ac:dyDescent="0.35">
      <c r="B1664" s="37" t="s">
        <v>3562</v>
      </c>
      <c r="C1664" s="37" t="s">
        <v>4604</v>
      </c>
    </row>
    <row r="1665" spans="2:3" s="30" customFormat="1" ht="12.5" x14ac:dyDescent="0.35">
      <c r="B1665" s="37" t="s">
        <v>3563</v>
      </c>
      <c r="C1665" s="37" t="s">
        <v>1476</v>
      </c>
    </row>
    <row r="1666" spans="2:3" s="30" customFormat="1" ht="12.5" x14ac:dyDescent="0.35">
      <c r="B1666" s="37" t="s">
        <v>4478</v>
      </c>
      <c r="C1666" s="37" t="s">
        <v>1477</v>
      </c>
    </row>
    <row r="1667" spans="2:3" s="30" customFormat="1" ht="12.5" x14ac:dyDescent="0.35">
      <c r="B1667" s="37" t="s">
        <v>4479</v>
      </c>
      <c r="C1667" s="79" t="s">
        <v>4605</v>
      </c>
    </row>
    <row r="1668" spans="2:3" s="30" customFormat="1" ht="12.5" x14ac:dyDescent="0.35">
      <c r="B1668" s="37" t="s">
        <v>4480</v>
      </c>
      <c r="C1668" s="79" t="s">
        <v>5208</v>
      </c>
    </row>
    <row r="1669" spans="2:3" s="30" customFormat="1" ht="12.5" x14ac:dyDescent="0.35">
      <c r="B1669" s="37" t="s">
        <v>4481</v>
      </c>
      <c r="C1669" s="79" t="s">
        <v>4607</v>
      </c>
    </row>
    <row r="1670" spans="2:3" s="30" customFormat="1" ht="12.5" x14ac:dyDescent="0.35">
      <c r="B1670" s="37" t="s">
        <v>4482</v>
      </c>
      <c r="C1670" s="37" t="s">
        <v>1481</v>
      </c>
    </row>
    <row r="1671" spans="2:3" s="30" customFormat="1" ht="12.5" x14ac:dyDescent="0.35">
      <c r="B1671" s="37" t="s">
        <v>4483</v>
      </c>
      <c r="C1671" s="79" t="s">
        <v>4608</v>
      </c>
    </row>
    <row r="1672" spans="2:3" s="30" customFormat="1" ht="12.5" x14ac:dyDescent="0.35">
      <c r="B1672" s="37" t="s">
        <v>3570</v>
      </c>
      <c r="C1672" s="37" t="s">
        <v>1483</v>
      </c>
    </row>
    <row r="1673" spans="2:3" s="30" customFormat="1" ht="12.5" x14ac:dyDescent="0.35">
      <c r="B1673" s="37" t="s">
        <v>3571</v>
      </c>
      <c r="C1673" s="37" t="s">
        <v>1483</v>
      </c>
    </row>
    <row r="1674" spans="2:3" s="30" customFormat="1" ht="12.5" x14ac:dyDescent="0.35">
      <c r="B1674" s="37" t="s">
        <v>5175</v>
      </c>
      <c r="C1674" s="37" t="s">
        <v>4139</v>
      </c>
    </row>
    <row r="1675" spans="2:3" s="30" customFormat="1" ht="12.5" x14ac:dyDescent="0.35">
      <c r="B1675" s="37" t="s">
        <v>5212</v>
      </c>
      <c r="C1675" s="37" t="s">
        <v>4609</v>
      </c>
    </row>
    <row r="1676" spans="2:3" s="30" customFormat="1" ht="12.5" x14ac:dyDescent="0.35">
      <c r="B1676" s="37" t="s">
        <v>5213</v>
      </c>
      <c r="C1676" s="37" t="s">
        <v>4610</v>
      </c>
    </row>
    <row r="1677" spans="2:3" s="30" customFormat="1" ht="12.5" x14ac:dyDescent="0.35">
      <c r="B1677" s="37" t="s">
        <v>5214</v>
      </c>
      <c r="C1677" s="37" t="s">
        <v>4611</v>
      </c>
    </row>
    <row r="1678" spans="2:3" s="30" customFormat="1" ht="12.5" x14ac:dyDescent="0.35">
      <c r="B1678" s="37" t="s">
        <v>5215</v>
      </c>
      <c r="C1678" s="37" t="s">
        <v>4612</v>
      </c>
    </row>
    <row r="1679" spans="2:3" s="30" customFormat="1" ht="12.5" x14ac:dyDescent="0.35">
      <c r="B1679" s="37" t="s">
        <v>5209</v>
      </c>
      <c r="C1679" s="37" t="s">
        <v>4613</v>
      </c>
    </row>
    <row r="1680" spans="2:3" s="30" customFormat="1" ht="12.5" x14ac:dyDescent="0.35">
      <c r="B1680" s="37" t="s">
        <v>5216</v>
      </c>
      <c r="C1680" s="37" t="s">
        <v>4614</v>
      </c>
    </row>
    <row r="1681" spans="2:3" s="30" customFormat="1" ht="12.5" x14ac:dyDescent="0.35">
      <c r="B1681" s="37" t="s">
        <v>5179</v>
      </c>
      <c r="C1681" s="80" t="s">
        <v>1498</v>
      </c>
    </row>
    <row r="1682" spans="2:3" s="30" customFormat="1" ht="12.5" x14ac:dyDescent="0.35">
      <c r="B1682" s="37" t="s">
        <v>5222</v>
      </c>
      <c r="C1682" s="37" t="s">
        <v>1498</v>
      </c>
    </row>
    <row r="1683" spans="2:3" s="30" customFormat="1" ht="12.5" x14ac:dyDescent="0.35">
      <c r="B1683" s="37" t="s">
        <v>5180</v>
      </c>
      <c r="C1683" s="37" t="s">
        <v>1499</v>
      </c>
    </row>
    <row r="1684" spans="2:3" s="30" customFormat="1" ht="12.5" x14ac:dyDescent="0.35">
      <c r="B1684" s="37" t="s">
        <v>5223</v>
      </c>
      <c r="C1684" s="37" t="s">
        <v>1499</v>
      </c>
    </row>
    <row r="1685" spans="2:3" s="30" customFormat="1" ht="12.5" x14ac:dyDescent="0.35">
      <c r="B1685" s="37" t="s">
        <v>5176</v>
      </c>
      <c r="C1685" s="37" t="s">
        <v>1500</v>
      </c>
    </row>
    <row r="1686" spans="2:3" s="30" customFormat="1" ht="12.5" x14ac:dyDescent="0.35">
      <c r="B1686" s="37" t="s">
        <v>5217</v>
      </c>
      <c r="C1686" s="37" t="s">
        <v>1501</v>
      </c>
    </row>
    <row r="1687" spans="2:3" s="30" customFormat="1" ht="12.5" x14ac:dyDescent="0.35">
      <c r="B1687" s="37" t="s">
        <v>5218</v>
      </c>
      <c r="C1687" s="37" t="s">
        <v>1504</v>
      </c>
    </row>
    <row r="1688" spans="2:3" s="30" customFormat="1" ht="12.5" x14ac:dyDescent="0.35">
      <c r="B1688" s="37" t="s">
        <v>5220</v>
      </c>
      <c r="C1688" s="37" t="s">
        <v>1502</v>
      </c>
    </row>
    <row r="1689" spans="2:3" s="30" customFormat="1" ht="12.5" x14ac:dyDescent="0.35">
      <c r="B1689" s="37" t="s">
        <v>5221</v>
      </c>
      <c r="C1689" s="37" t="s">
        <v>1503</v>
      </c>
    </row>
    <row r="1690" spans="2:3" s="30" customFormat="1" ht="12.5" x14ac:dyDescent="0.35">
      <c r="B1690" s="37" t="s">
        <v>5177</v>
      </c>
      <c r="C1690" s="37" t="s">
        <v>5178</v>
      </c>
    </row>
    <row r="1691" spans="2:3" s="30" customFormat="1" ht="12.5" x14ac:dyDescent="0.35">
      <c r="B1691" s="37" t="s">
        <v>5211</v>
      </c>
      <c r="C1691" s="37" t="s">
        <v>1495</v>
      </c>
    </row>
    <row r="1692" spans="2:3" s="30" customFormat="1" ht="12.5" x14ac:dyDescent="0.35">
      <c r="B1692" s="37" t="s">
        <v>5210</v>
      </c>
      <c r="C1692" s="37" t="s">
        <v>1496</v>
      </c>
    </row>
    <row r="1693" spans="2:3" s="30" customFormat="1" ht="12.5" x14ac:dyDescent="0.35">
      <c r="B1693" s="37" t="s">
        <v>5219</v>
      </c>
      <c r="C1693" s="37" t="s">
        <v>1505</v>
      </c>
    </row>
    <row r="1694" spans="2:3" s="30" customFormat="1" ht="12.5" x14ac:dyDescent="0.35">
      <c r="B1694" s="37" t="s">
        <v>3594</v>
      </c>
      <c r="C1694" s="37" t="s">
        <v>1506</v>
      </c>
    </row>
    <row r="1695" spans="2:3" s="30" customFormat="1" ht="12.5" x14ac:dyDescent="0.35">
      <c r="B1695" s="37" t="s">
        <v>3595</v>
      </c>
      <c r="C1695" s="37" t="s">
        <v>1506</v>
      </c>
    </row>
    <row r="1696" spans="2:3" s="30" customFormat="1" ht="12.5" x14ac:dyDescent="0.35">
      <c r="B1696" s="37" t="s">
        <v>3596</v>
      </c>
      <c r="C1696" s="37" t="s">
        <v>1506</v>
      </c>
    </row>
    <row r="1697" spans="2:3" s="30" customFormat="1" ht="12.5" x14ac:dyDescent="0.35">
      <c r="B1697" s="37" t="s">
        <v>3597</v>
      </c>
      <c r="C1697" s="37" t="s">
        <v>1507</v>
      </c>
    </row>
    <row r="1698" spans="2:3" s="30" customFormat="1" ht="12.5" x14ac:dyDescent="0.35">
      <c r="B1698" s="37" t="s">
        <v>3598</v>
      </c>
      <c r="C1698" s="37" t="s">
        <v>1507</v>
      </c>
    </row>
    <row r="1699" spans="2:3" s="30" customFormat="1" ht="12.5" x14ac:dyDescent="0.35">
      <c r="B1699" s="37" t="s">
        <v>3599</v>
      </c>
      <c r="C1699" s="37" t="s">
        <v>1507</v>
      </c>
    </row>
    <row r="1700" spans="2:3" s="30" customFormat="1" ht="12.5" x14ac:dyDescent="0.35">
      <c r="B1700" s="44" t="s">
        <v>3600</v>
      </c>
      <c r="C1700" s="44" t="s">
        <v>4097</v>
      </c>
    </row>
    <row r="1701" spans="2:3" s="30" customFormat="1" ht="12.5" x14ac:dyDescent="0.35">
      <c r="B1701" s="44" t="s">
        <v>3601</v>
      </c>
      <c r="C1701" s="44" t="s">
        <v>4098</v>
      </c>
    </row>
    <row r="1702" spans="2:3" s="30" customFormat="1" ht="12.5" x14ac:dyDescent="0.35">
      <c r="B1702" s="44" t="s">
        <v>3602</v>
      </c>
      <c r="C1702" s="44" t="s">
        <v>4099</v>
      </c>
    </row>
    <row r="1703" spans="2:3" s="30" customFormat="1" ht="12.5" x14ac:dyDescent="0.35">
      <c r="B1703" s="37" t="s">
        <v>3603</v>
      </c>
      <c r="C1703" s="37" t="s">
        <v>1508</v>
      </c>
    </row>
    <row r="1704" spans="2:3" s="30" customFormat="1" ht="12.5" x14ac:dyDescent="0.35">
      <c r="B1704" s="37" t="s">
        <v>3604</v>
      </c>
      <c r="C1704" s="37" t="s">
        <v>1508</v>
      </c>
    </row>
    <row r="1705" spans="2:3" s="30" customFormat="1" ht="12.5" x14ac:dyDescent="0.35">
      <c r="B1705" s="37" t="s">
        <v>3605</v>
      </c>
      <c r="C1705" s="37" t="s">
        <v>1508</v>
      </c>
    </row>
    <row r="1706" spans="2:3" s="30" customFormat="1" ht="12.5" x14ac:dyDescent="0.35">
      <c r="B1706" s="37" t="s">
        <v>3606</v>
      </c>
      <c r="C1706" s="37" t="s">
        <v>1508</v>
      </c>
    </row>
    <row r="1707" spans="2:3" s="30" customFormat="1" ht="12.5" x14ac:dyDescent="0.35">
      <c r="B1707" s="37" t="s">
        <v>3607</v>
      </c>
      <c r="C1707" s="37" t="s">
        <v>1509</v>
      </c>
    </row>
    <row r="1708" spans="2:3" s="30" customFormat="1" ht="12.5" x14ac:dyDescent="0.35">
      <c r="B1708" s="37" t="s">
        <v>3608</v>
      </c>
      <c r="C1708" s="37" t="s">
        <v>4141</v>
      </c>
    </row>
    <row r="1709" spans="2:3" s="30" customFormat="1" ht="12.5" x14ac:dyDescent="0.35">
      <c r="B1709" s="37" t="s">
        <v>3609</v>
      </c>
      <c r="C1709" s="37" t="s">
        <v>1511</v>
      </c>
    </row>
    <row r="1710" spans="2:3" s="30" customFormat="1" ht="12.5" x14ac:dyDescent="0.35">
      <c r="B1710" s="37" t="s">
        <v>3610</v>
      </c>
      <c r="C1710" s="37" t="s">
        <v>1512</v>
      </c>
    </row>
    <row r="1711" spans="2:3" s="30" customFormat="1" ht="12.5" x14ac:dyDescent="0.35">
      <c r="B1711" s="37" t="s">
        <v>3611</v>
      </c>
      <c r="C1711" s="37" t="s">
        <v>1513</v>
      </c>
    </row>
    <row r="1712" spans="2:3" s="30" customFormat="1" ht="12.5" x14ac:dyDescent="0.35">
      <c r="B1712" s="37" t="s">
        <v>3612</v>
      </c>
      <c r="C1712" s="37" t="s">
        <v>1514</v>
      </c>
    </row>
    <row r="1713" spans="2:3" s="30" customFormat="1" ht="12.5" x14ac:dyDescent="0.35">
      <c r="B1713" s="37" t="s">
        <v>3613</v>
      </c>
      <c r="C1713" s="37" t="s">
        <v>1515</v>
      </c>
    </row>
    <row r="1714" spans="2:3" s="30" customFormat="1" ht="12.5" x14ac:dyDescent="0.35">
      <c r="B1714" s="37" t="s">
        <v>3614</v>
      </c>
      <c r="C1714" s="37" t="s">
        <v>1516</v>
      </c>
    </row>
    <row r="1715" spans="2:3" s="30" customFormat="1" ht="12.5" x14ac:dyDescent="0.35">
      <c r="B1715" s="37" t="s">
        <v>3615</v>
      </c>
      <c r="C1715" s="37" t="s">
        <v>1517</v>
      </c>
    </row>
    <row r="1716" spans="2:3" s="30" customFormat="1" ht="12.5" x14ac:dyDescent="0.35">
      <c r="B1716" s="37" t="s">
        <v>3616</v>
      </c>
      <c r="C1716" s="37" t="s">
        <v>1518</v>
      </c>
    </row>
    <row r="1717" spans="2:3" s="30" customFormat="1" ht="12.5" x14ac:dyDescent="0.35">
      <c r="B1717" s="37" t="s">
        <v>3617</v>
      </c>
      <c r="C1717" s="37" t="s">
        <v>1519</v>
      </c>
    </row>
    <row r="1718" spans="2:3" s="30" customFormat="1" ht="12.5" x14ac:dyDescent="0.35">
      <c r="B1718" s="37" t="s">
        <v>3618</v>
      </c>
      <c r="C1718" s="37" t="s">
        <v>1520</v>
      </c>
    </row>
    <row r="1719" spans="2:3" s="30" customFormat="1" ht="12.5" x14ac:dyDescent="0.35">
      <c r="B1719" s="37" t="s">
        <v>3619</v>
      </c>
      <c r="C1719" s="37" t="s">
        <v>1521</v>
      </c>
    </row>
    <row r="1720" spans="2:3" s="30" customFormat="1" ht="12.5" x14ac:dyDescent="0.35">
      <c r="B1720" s="37" t="s">
        <v>3620</v>
      </c>
      <c r="C1720" s="37" t="s">
        <v>1522</v>
      </c>
    </row>
    <row r="1721" spans="2:3" s="30" customFormat="1" ht="12.5" x14ac:dyDescent="0.35">
      <c r="B1721" s="37" t="s">
        <v>3621</v>
      </c>
      <c r="C1721" s="37" t="s">
        <v>1523</v>
      </c>
    </row>
    <row r="1722" spans="2:3" s="30" customFormat="1" ht="12.5" x14ac:dyDescent="0.35">
      <c r="B1722" s="37" t="s">
        <v>3622</v>
      </c>
      <c r="C1722" s="37" t="s">
        <v>1524</v>
      </c>
    </row>
    <row r="1723" spans="2:3" s="30" customFormat="1" ht="12.5" x14ac:dyDescent="0.35">
      <c r="B1723" s="37" t="s">
        <v>3623</v>
      </c>
      <c r="C1723" s="37" t="s">
        <v>1525</v>
      </c>
    </row>
    <row r="1724" spans="2:3" s="30" customFormat="1" ht="12.5" x14ac:dyDescent="0.35">
      <c r="B1724" s="37" t="s">
        <v>3624</v>
      </c>
      <c r="C1724" s="37" t="s">
        <v>1150</v>
      </c>
    </row>
    <row r="1725" spans="2:3" s="30" customFormat="1" ht="12.5" x14ac:dyDescent="0.35">
      <c r="B1725" s="37" t="s">
        <v>3625</v>
      </c>
      <c r="C1725" s="40" t="s">
        <v>1526</v>
      </c>
    </row>
    <row r="1726" spans="2:3" s="30" customFormat="1" ht="12.5" x14ac:dyDescent="0.35">
      <c r="B1726" s="37" t="s">
        <v>3626</v>
      </c>
      <c r="C1726" s="40" t="s">
        <v>1527</v>
      </c>
    </row>
    <row r="1727" spans="2:3" s="30" customFormat="1" ht="12.5" x14ac:dyDescent="0.35">
      <c r="B1727" s="37" t="s">
        <v>3627</v>
      </c>
      <c r="C1727" s="40" t="s">
        <v>1528</v>
      </c>
    </row>
    <row r="1728" spans="2:3" s="30" customFormat="1" ht="12.5" x14ac:dyDescent="0.35">
      <c r="B1728" s="37" t="s">
        <v>3628</v>
      </c>
      <c r="C1728" s="40" t="s">
        <v>1529</v>
      </c>
    </row>
    <row r="1729" spans="2:3" s="30" customFormat="1" ht="12.5" x14ac:dyDescent="0.35">
      <c r="B1729" s="37" t="s">
        <v>3629</v>
      </c>
      <c r="C1729" s="37" t="s">
        <v>1530</v>
      </c>
    </row>
    <row r="1730" spans="2:3" s="30" customFormat="1" ht="12.5" x14ac:dyDescent="0.35">
      <c r="B1730" s="37" t="s">
        <v>3630</v>
      </c>
      <c r="C1730" s="37" t="s">
        <v>1531</v>
      </c>
    </row>
    <row r="1731" spans="2:3" s="30" customFormat="1" ht="12.5" x14ac:dyDescent="0.35">
      <c r="B1731" s="37" t="s">
        <v>3631</v>
      </c>
      <c r="C1731" s="37" t="s">
        <v>1532</v>
      </c>
    </row>
    <row r="1732" spans="2:3" s="30" customFormat="1" ht="12.5" x14ac:dyDescent="0.35">
      <c r="B1732" s="37" t="s">
        <v>3632</v>
      </c>
      <c r="C1732" s="40" t="s">
        <v>1533</v>
      </c>
    </row>
    <row r="1733" spans="2:3" s="30" customFormat="1" ht="12.5" x14ac:dyDescent="0.35">
      <c r="B1733" s="37" t="s">
        <v>3633</v>
      </c>
      <c r="C1733" s="40" t="s">
        <v>1534</v>
      </c>
    </row>
    <row r="1734" spans="2:3" s="30" customFormat="1" ht="12.5" x14ac:dyDescent="0.35">
      <c r="B1734" s="37" t="s">
        <v>3634</v>
      </c>
      <c r="C1734" s="40" t="s">
        <v>1535</v>
      </c>
    </row>
    <row r="1735" spans="2:3" s="30" customFormat="1" ht="12.5" x14ac:dyDescent="0.35">
      <c r="B1735" s="37" t="s">
        <v>3635</v>
      </c>
      <c r="C1735" s="40" t="s">
        <v>1536</v>
      </c>
    </row>
    <row r="1736" spans="2:3" s="30" customFormat="1" ht="12.5" x14ac:dyDescent="0.35">
      <c r="B1736" s="37" t="s">
        <v>3636</v>
      </c>
      <c r="C1736" s="37" t="s">
        <v>1537</v>
      </c>
    </row>
    <row r="1737" spans="2:3" s="30" customFormat="1" ht="12.5" x14ac:dyDescent="0.35">
      <c r="B1737" s="37" t="s">
        <v>3637</v>
      </c>
      <c r="C1737" s="37" t="s">
        <v>1538</v>
      </c>
    </row>
    <row r="1738" spans="2:3" s="30" customFormat="1" ht="12.5" x14ac:dyDescent="0.35">
      <c r="B1738" s="37" t="s">
        <v>3638</v>
      </c>
      <c r="C1738" s="37" t="s">
        <v>1539</v>
      </c>
    </row>
    <row r="1739" spans="2:3" s="30" customFormat="1" ht="12.5" x14ac:dyDescent="0.35">
      <c r="B1739" s="37" t="s">
        <v>3639</v>
      </c>
      <c r="C1739" s="37" t="s">
        <v>1540</v>
      </c>
    </row>
    <row r="1740" spans="2:3" s="30" customFormat="1" ht="12.5" x14ac:dyDescent="0.35">
      <c r="B1740" s="37" t="s">
        <v>3640</v>
      </c>
      <c r="C1740" s="40" t="s">
        <v>1541</v>
      </c>
    </row>
    <row r="1741" spans="2:3" s="30" customFormat="1" ht="12.5" x14ac:dyDescent="0.35">
      <c r="B1741" s="37" t="s">
        <v>3641</v>
      </c>
      <c r="C1741" s="40" t="s">
        <v>1542</v>
      </c>
    </row>
    <row r="1742" spans="2:3" s="30" customFormat="1" ht="12.5" x14ac:dyDescent="0.35">
      <c r="B1742" s="37" t="s">
        <v>3642</v>
      </c>
      <c r="C1742" s="40" t="s">
        <v>1543</v>
      </c>
    </row>
    <row r="1743" spans="2:3" s="30" customFormat="1" ht="12.5" x14ac:dyDescent="0.35">
      <c r="B1743" s="37" t="s">
        <v>3643</v>
      </c>
      <c r="C1743" s="37" t="s">
        <v>1544</v>
      </c>
    </row>
    <row r="1744" spans="2:3" s="30" customFormat="1" ht="12.5" x14ac:dyDescent="0.35">
      <c r="B1744" s="37" t="s">
        <v>3644</v>
      </c>
      <c r="C1744" s="40" t="s">
        <v>1545</v>
      </c>
    </row>
    <row r="1745" spans="2:3" s="30" customFormat="1" ht="12.5" x14ac:dyDescent="0.35">
      <c r="B1745" s="37" t="s">
        <v>3645</v>
      </c>
      <c r="C1745" s="37" t="s">
        <v>1546</v>
      </c>
    </row>
    <row r="1746" spans="2:3" s="30" customFormat="1" ht="12.5" x14ac:dyDescent="0.35">
      <c r="B1746" s="37" t="s">
        <v>3646</v>
      </c>
      <c r="C1746" s="37" t="s">
        <v>1547</v>
      </c>
    </row>
    <row r="1747" spans="2:3" s="30" customFormat="1" ht="12.5" x14ac:dyDescent="0.35">
      <c r="B1747" s="37" t="s">
        <v>3647</v>
      </c>
      <c r="C1747" s="44" t="s">
        <v>1548</v>
      </c>
    </row>
    <row r="1748" spans="2:3" s="30" customFormat="1" ht="12.5" x14ac:dyDescent="0.35">
      <c r="B1748" s="37" t="s">
        <v>3648</v>
      </c>
      <c r="C1748" s="37" t="s">
        <v>1549</v>
      </c>
    </row>
    <row r="1749" spans="2:3" s="30" customFormat="1" ht="12.5" x14ac:dyDescent="0.35">
      <c r="B1749" s="37" t="s">
        <v>3649</v>
      </c>
      <c r="C1749" s="37" t="s">
        <v>1550</v>
      </c>
    </row>
    <row r="1750" spans="2:3" s="30" customFormat="1" ht="12.5" x14ac:dyDescent="0.35">
      <c r="B1750" s="37" t="s">
        <v>3650</v>
      </c>
      <c r="C1750" s="37" t="s">
        <v>1551</v>
      </c>
    </row>
    <row r="1751" spans="2:3" s="30" customFormat="1" ht="12.5" x14ac:dyDescent="0.35">
      <c r="B1751" s="37" t="s">
        <v>3651</v>
      </c>
      <c r="C1751" s="37" t="s">
        <v>1552</v>
      </c>
    </row>
    <row r="1752" spans="2:3" s="30" customFormat="1" ht="12.5" x14ac:dyDescent="0.35">
      <c r="B1752" s="37" t="s">
        <v>3652</v>
      </c>
      <c r="C1752" s="37" t="s">
        <v>1553</v>
      </c>
    </row>
    <row r="1753" spans="2:3" s="30" customFormat="1" ht="12.5" x14ac:dyDescent="0.35">
      <c r="B1753" s="37" t="s">
        <v>3653</v>
      </c>
      <c r="C1753" s="37" t="s">
        <v>1554</v>
      </c>
    </row>
    <row r="1754" spans="2:3" s="30" customFormat="1" ht="12.5" x14ac:dyDescent="0.35">
      <c r="B1754" s="37" t="s">
        <v>3654</v>
      </c>
      <c r="C1754" s="37" t="s">
        <v>1555</v>
      </c>
    </row>
    <row r="1755" spans="2:3" s="30" customFormat="1" ht="12.5" x14ac:dyDescent="0.35">
      <c r="B1755" s="37" t="s">
        <v>3655</v>
      </c>
      <c r="C1755" s="37" t="s">
        <v>1556</v>
      </c>
    </row>
    <row r="1756" spans="2:3" s="30" customFormat="1" ht="12.5" x14ac:dyDescent="0.35">
      <c r="B1756" s="37" t="s">
        <v>3656</v>
      </c>
      <c r="C1756" s="37" t="s">
        <v>1557</v>
      </c>
    </row>
    <row r="1757" spans="2:3" s="30" customFormat="1" ht="12.5" x14ac:dyDescent="0.35">
      <c r="B1757" s="37" t="s">
        <v>3657</v>
      </c>
      <c r="C1757" s="37" t="s">
        <v>1558</v>
      </c>
    </row>
    <row r="1758" spans="2:3" s="30" customFormat="1" ht="12.5" x14ac:dyDescent="0.35">
      <c r="B1758" s="37" t="s">
        <v>3658</v>
      </c>
      <c r="C1758" s="37" t="s">
        <v>1559</v>
      </c>
    </row>
    <row r="1759" spans="2:3" s="30" customFormat="1" ht="12.5" x14ac:dyDescent="0.35">
      <c r="B1759" s="37" t="s">
        <v>3659</v>
      </c>
      <c r="C1759" s="37" t="s">
        <v>1560</v>
      </c>
    </row>
    <row r="1760" spans="2:3" s="30" customFormat="1" ht="12.5" x14ac:dyDescent="0.35">
      <c r="B1760" s="37" t="s">
        <v>3660</v>
      </c>
      <c r="C1760" s="37" t="s">
        <v>1561</v>
      </c>
    </row>
    <row r="1761" spans="2:3" s="30" customFormat="1" ht="12.5" x14ac:dyDescent="0.35">
      <c r="B1761" s="37" t="s">
        <v>3661</v>
      </c>
      <c r="C1761" s="37" t="s">
        <v>1562</v>
      </c>
    </row>
    <row r="1762" spans="2:3" s="30" customFormat="1" ht="12.5" x14ac:dyDescent="0.35">
      <c r="B1762" s="44" t="s">
        <v>3662</v>
      </c>
      <c r="C1762" s="44" t="s">
        <v>4097</v>
      </c>
    </row>
    <row r="1763" spans="2:3" s="30" customFormat="1" ht="12.5" x14ac:dyDescent="0.35">
      <c r="B1763" s="44" t="s">
        <v>3663</v>
      </c>
      <c r="C1763" s="44" t="s">
        <v>4098</v>
      </c>
    </row>
    <row r="1764" spans="2:3" s="30" customFormat="1" ht="12.5" x14ac:dyDescent="0.35">
      <c r="B1764" s="44" t="s">
        <v>3664</v>
      </c>
      <c r="C1764" s="44" t="s">
        <v>4099</v>
      </c>
    </row>
    <row r="1765" spans="2:3" s="30" customFormat="1" ht="12.5" x14ac:dyDescent="0.35">
      <c r="B1765" s="55" t="s">
        <v>3665</v>
      </c>
      <c r="C1765" s="55" t="s">
        <v>1563</v>
      </c>
    </row>
    <row r="1766" spans="2:3" s="30" customFormat="1" ht="12.5" x14ac:dyDescent="0.35">
      <c r="B1766" s="55" t="s">
        <v>5011</v>
      </c>
      <c r="C1766" s="55" t="s">
        <v>4718</v>
      </c>
    </row>
    <row r="1767" spans="2:3" s="30" customFormat="1" ht="12.5" x14ac:dyDescent="0.35">
      <c r="B1767" s="55" t="s">
        <v>5012</v>
      </c>
      <c r="C1767" s="55" t="s">
        <v>4719</v>
      </c>
    </row>
    <row r="1768" spans="2:3" s="30" customFormat="1" ht="12.5" x14ac:dyDescent="0.35">
      <c r="B1768" s="55" t="s">
        <v>5013</v>
      </c>
      <c r="C1768" s="55" t="s">
        <v>4720</v>
      </c>
    </row>
    <row r="1769" spans="2:3" s="30" customFormat="1" ht="12.5" x14ac:dyDescent="0.35">
      <c r="B1769" s="55" t="s">
        <v>5014</v>
      </c>
      <c r="C1769" s="55" t="s">
        <v>4721</v>
      </c>
    </row>
    <row r="1770" spans="2:3" s="30" customFormat="1" ht="12.5" x14ac:dyDescent="0.35">
      <c r="B1770" s="55" t="s">
        <v>5015</v>
      </c>
      <c r="C1770" s="55" t="s">
        <v>4722</v>
      </c>
    </row>
    <row r="1771" spans="2:3" s="30" customFormat="1" ht="12.5" x14ac:dyDescent="0.35">
      <c r="B1771" s="55" t="s">
        <v>5016</v>
      </c>
      <c r="C1771" s="55" t="s">
        <v>4723</v>
      </c>
    </row>
    <row r="1772" spans="2:3" s="30" customFormat="1" ht="12.5" x14ac:dyDescent="0.35">
      <c r="B1772" s="55" t="s">
        <v>5017</v>
      </c>
      <c r="C1772" s="55" t="s">
        <v>4724</v>
      </c>
    </row>
    <row r="1773" spans="2:3" s="30" customFormat="1" ht="12.5" x14ac:dyDescent="0.35">
      <c r="B1773" s="55" t="s">
        <v>5018</v>
      </c>
      <c r="C1773" s="55" t="s">
        <v>4725</v>
      </c>
    </row>
    <row r="1774" spans="2:3" s="30" customFormat="1" ht="12.5" x14ac:dyDescent="0.35">
      <c r="B1774" s="55" t="s">
        <v>5019</v>
      </c>
      <c r="C1774" s="55" t="s">
        <v>4726</v>
      </c>
    </row>
    <row r="1775" spans="2:3" s="30" customFormat="1" ht="12.5" x14ac:dyDescent="0.35">
      <c r="B1775" s="55" t="s">
        <v>5020</v>
      </c>
      <c r="C1775" s="55" t="s">
        <v>4727</v>
      </c>
    </row>
    <row r="1776" spans="2:3" s="30" customFormat="1" ht="12.5" x14ac:dyDescent="0.35">
      <c r="B1776" s="55" t="s">
        <v>5021</v>
      </c>
      <c r="C1776" s="55" t="s">
        <v>4728</v>
      </c>
    </row>
    <row r="1777" spans="2:3" s="30" customFormat="1" ht="12.5" x14ac:dyDescent="0.35">
      <c r="B1777" s="55" t="s">
        <v>5022</v>
      </c>
      <c r="C1777" s="55" t="s">
        <v>4729</v>
      </c>
    </row>
    <row r="1778" spans="2:3" s="30" customFormat="1" ht="12.5" x14ac:dyDescent="0.35">
      <c r="B1778" s="55" t="s">
        <v>5023</v>
      </c>
      <c r="C1778" s="55" t="s">
        <v>4730</v>
      </c>
    </row>
    <row r="1779" spans="2:3" s="30" customFormat="1" ht="12.5" x14ac:dyDescent="0.35">
      <c r="B1779" s="55" t="s">
        <v>5024</v>
      </c>
      <c r="C1779" s="55" t="s">
        <v>4731</v>
      </c>
    </row>
    <row r="1780" spans="2:3" s="30" customFormat="1" ht="12.5" x14ac:dyDescent="0.35">
      <c r="B1780" s="55" t="s">
        <v>5025</v>
      </c>
      <c r="C1780" s="55" t="s">
        <v>4732</v>
      </c>
    </row>
    <row r="1781" spans="2:3" s="30" customFormat="1" ht="12.5" x14ac:dyDescent="0.35">
      <c r="B1781" s="55" t="s">
        <v>5026</v>
      </c>
      <c r="C1781" s="55" t="s">
        <v>4733</v>
      </c>
    </row>
    <row r="1782" spans="2:3" s="30" customFormat="1" ht="12.5" x14ac:dyDescent="0.35">
      <c r="B1782" s="55" t="s">
        <v>5027</v>
      </c>
      <c r="C1782" s="55" t="s">
        <v>4734</v>
      </c>
    </row>
    <row r="1783" spans="2:3" s="30" customFormat="1" ht="12.5" x14ac:dyDescent="0.35">
      <c r="B1783" s="55" t="s">
        <v>5028</v>
      </c>
      <c r="C1783" s="55" t="s">
        <v>4735</v>
      </c>
    </row>
    <row r="1784" spans="2:3" s="30" customFormat="1" ht="12.5" x14ac:dyDescent="0.35">
      <c r="B1784" s="55" t="s">
        <v>5029</v>
      </c>
      <c r="C1784" s="55" t="s">
        <v>4736</v>
      </c>
    </row>
    <row r="1785" spans="2:3" s="30" customFormat="1" ht="12.5" x14ac:dyDescent="0.35">
      <c r="B1785" s="55" t="s">
        <v>5030</v>
      </c>
      <c r="C1785" s="55" t="s">
        <v>4737</v>
      </c>
    </row>
    <row r="1786" spans="2:3" s="30" customFormat="1" ht="12.5" x14ac:dyDescent="0.35">
      <c r="B1786" s="55" t="s">
        <v>5031</v>
      </c>
      <c r="C1786" s="55" t="s">
        <v>4738</v>
      </c>
    </row>
    <row r="1787" spans="2:3" s="30" customFormat="1" ht="12.5" x14ac:dyDescent="0.35">
      <c r="B1787" s="55" t="s">
        <v>5032</v>
      </c>
      <c r="C1787" s="55" t="s">
        <v>4739</v>
      </c>
    </row>
    <row r="1788" spans="2:3" s="30" customFormat="1" ht="12.5" x14ac:dyDescent="0.35">
      <c r="B1788" s="55" t="s">
        <v>5033</v>
      </c>
      <c r="C1788" s="55" t="s">
        <v>4740</v>
      </c>
    </row>
    <row r="1789" spans="2:3" s="30" customFormat="1" ht="12.5" x14ac:dyDescent="0.35">
      <c r="B1789" s="55" t="s">
        <v>5034</v>
      </c>
      <c r="C1789" s="55" t="s">
        <v>4741</v>
      </c>
    </row>
    <row r="1790" spans="2:3" s="30" customFormat="1" ht="12.5" x14ac:dyDescent="0.35">
      <c r="B1790" s="55" t="s">
        <v>5035</v>
      </c>
      <c r="C1790" s="55" t="s">
        <v>4742</v>
      </c>
    </row>
    <row r="1791" spans="2:3" s="30" customFormat="1" ht="12.5" x14ac:dyDescent="0.35">
      <c r="B1791" s="55" t="s">
        <v>5036</v>
      </c>
      <c r="C1791" s="55" t="s">
        <v>4743</v>
      </c>
    </row>
    <row r="1792" spans="2:3" s="30" customFormat="1" ht="12.5" x14ac:dyDescent="0.35">
      <c r="B1792" s="55" t="s">
        <v>5037</v>
      </c>
      <c r="C1792" s="55" t="s">
        <v>4744</v>
      </c>
    </row>
    <row r="1793" spans="2:3" s="30" customFormat="1" ht="12.5" x14ac:dyDescent="0.35">
      <c r="B1793" s="55" t="s">
        <v>5038</v>
      </c>
      <c r="C1793" s="55" t="s">
        <v>4745</v>
      </c>
    </row>
    <row r="1794" spans="2:3" s="30" customFormat="1" ht="12.5" x14ac:dyDescent="0.35">
      <c r="B1794" s="55" t="s">
        <v>5039</v>
      </c>
      <c r="C1794" s="55" t="s">
        <v>4746</v>
      </c>
    </row>
    <row r="1795" spans="2:3" s="30" customFormat="1" ht="12.5" x14ac:dyDescent="0.35">
      <c r="B1795" s="55" t="s">
        <v>5040</v>
      </c>
      <c r="C1795" s="55" t="s">
        <v>4747</v>
      </c>
    </row>
    <row r="1796" spans="2:3" s="30" customFormat="1" ht="12.5" x14ac:dyDescent="0.35">
      <c r="B1796" s="55" t="s">
        <v>5041</v>
      </c>
      <c r="C1796" s="55" t="s">
        <v>4748</v>
      </c>
    </row>
    <row r="1797" spans="2:3" s="30" customFormat="1" ht="12.5" x14ac:dyDescent="0.35">
      <c r="B1797" s="37" t="s">
        <v>3669</v>
      </c>
      <c r="C1797" s="37" t="s">
        <v>1564</v>
      </c>
    </row>
    <row r="1798" spans="2:3" s="30" customFormat="1" ht="12.5" x14ac:dyDescent="0.35">
      <c r="B1798" s="37" t="s">
        <v>3670</v>
      </c>
      <c r="C1798" s="37" t="s">
        <v>1564</v>
      </c>
    </row>
    <row r="1799" spans="2:3" s="30" customFormat="1" ht="12.5" x14ac:dyDescent="0.35">
      <c r="B1799" s="37" t="s">
        <v>3671</v>
      </c>
      <c r="C1799" s="37" t="s">
        <v>1564</v>
      </c>
    </row>
    <row r="1800" spans="2:3" s="30" customFormat="1" ht="12.5" x14ac:dyDescent="0.35">
      <c r="B1800" s="37" t="s">
        <v>3672</v>
      </c>
      <c r="C1800" s="37" t="s">
        <v>1564</v>
      </c>
    </row>
    <row r="1801" spans="2:3" s="30" customFormat="1" ht="12.5" x14ac:dyDescent="0.35">
      <c r="B1801" s="37" t="s">
        <v>3673</v>
      </c>
      <c r="C1801" s="37" t="s">
        <v>1565</v>
      </c>
    </row>
    <row r="1802" spans="2:3" s="30" customFormat="1" ht="12.5" x14ac:dyDescent="0.35">
      <c r="B1802" s="37" t="s">
        <v>3674</v>
      </c>
      <c r="C1802" s="37" t="s">
        <v>1565</v>
      </c>
    </row>
    <row r="1803" spans="2:3" s="30" customFormat="1" ht="12.5" x14ac:dyDescent="0.35">
      <c r="B1803" s="37" t="s">
        <v>3675</v>
      </c>
      <c r="C1803" s="37" t="s">
        <v>1565</v>
      </c>
    </row>
    <row r="1804" spans="2:3" s="30" customFormat="1" ht="12.5" x14ac:dyDescent="0.35">
      <c r="B1804" s="37" t="s">
        <v>3676</v>
      </c>
      <c r="C1804" s="37" t="s">
        <v>1565</v>
      </c>
    </row>
    <row r="1805" spans="2:3" s="30" customFormat="1" ht="12.5" x14ac:dyDescent="0.35">
      <c r="B1805" s="37" t="s">
        <v>3677</v>
      </c>
      <c r="C1805" s="37" t="s">
        <v>1566</v>
      </c>
    </row>
    <row r="1806" spans="2:3" s="30" customFormat="1" ht="12.5" x14ac:dyDescent="0.35">
      <c r="B1806" s="37" t="s">
        <v>3678</v>
      </c>
      <c r="C1806" s="37" t="s">
        <v>1567</v>
      </c>
    </row>
    <row r="1807" spans="2:3" s="30" customFormat="1" ht="12.5" x14ac:dyDescent="0.35">
      <c r="B1807" s="37" t="s">
        <v>3679</v>
      </c>
      <c r="C1807" s="37" t="s">
        <v>1568</v>
      </c>
    </row>
    <row r="1808" spans="2:3" s="30" customFormat="1" ht="12.5" x14ac:dyDescent="0.35">
      <c r="B1808" s="37" t="s">
        <v>3680</v>
      </c>
      <c r="C1808" s="37" t="s">
        <v>1569</v>
      </c>
    </row>
    <row r="1809" spans="2:3" s="30" customFormat="1" ht="12.5" x14ac:dyDescent="0.35">
      <c r="B1809" s="37" t="s">
        <v>3681</v>
      </c>
      <c r="C1809" s="37" t="s">
        <v>1570</v>
      </c>
    </row>
    <row r="1810" spans="2:3" s="30" customFormat="1" ht="12.5" x14ac:dyDescent="0.35">
      <c r="B1810" s="37" t="s">
        <v>3682</v>
      </c>
      <c r="C1810" s="37" t="s">
        <v>1571</v>
      </c>
    </row>
    <row r="1811" spans="2:3" s="30" customFormat="1" ht="12.5" x14ac:dyDescent="0.35">
      <c r="B1811" s="37" t="s">
        <v>3683</v>
      </c>
      <c r="C1811" s="37" t="s">
        <v>1572</v>
      </c>
    </row>
    <row r="1812" spans="2:3" s="30" customFormat="1" ht="12.5" x14ac:dyDescent="0.35">
      <c r="B1812" s="37" t="s">
        <v>3684</v>
      </c>
      <c r="C1812" s="37" t="s">
        <v>1573</v>
      </c>
    </row>
    <row r="1813" spans="2:3" s="30" customFormat="1" ht="12.5" x14ac:dyDescent="0.35">
      <c r="B1813" s="37" t="s">
        <v>3685</v>
      </c>
      <c r="C1813" s="37" t="s">
        <v>1574</v>
      </c>
    </row>
    <row r="1814" spans="2:3" s="30" customFormat="1" ht="12.5" x14ac:dyDescent="0.35">
      <c r="B1814" s="37" t="s">
        <v>3686</v>
      </c>
      <c r="C1814" s="37" t="s">
        <v>1575</v>
      </c>
    </row>
    <row r="1815" spans="2:3" s="30" customFormat="1" ht="12.5" x14ac:dyDescent="0.35">
      <c r="B1815" s="37" t="s">
        <v>3687</v>
      </c>
      <c r="C1815" s="37" t="s">
        <v>1576</v>
      </c>
    </row>
    <row r="1816" spans="2:3" s="30" customFormat="1" ht="12.5" x14ac:dyDescent="0.35">
      <c r="B1816" s="37" t="s">
        <v>3688</v>
      </c>
      <c r="C1816" s="37" t="s">
        <v>1577</v>
      </c>
    </row>
    <row r="1817" spans="2:3" s="30" customFormat="1" ht="12.5" x14ac:dyDescent="0.35">
      <c r="B1817" s="37" t="s">
        <v>3689</v>
      </c>
      <c r="C1817" s="37" t="s">
        <v>1578</v>
      </c>
    </row>
    <row r="1818" spans="2:3" s="30" customFormat="1" ht="12.5" x14ac:dyDescent="0.35">
      <c r="B1818" s="37" t="s">
        <v>3690</v>
      </c>
      <c r="C1818" s="37" t="s">
        <v>1579</v>
      </c>
    </row>
    <row r="1819" spans="2:3" s="30" customFormat="1" ht="12.5" x14ac:dyDescent="0.35">
      <c r="B1819" s="37" t="s">
        <v>3691</v>
      </c>
      <c r="C1819" s="37" t="s">
        <v>1580</v>
      </c>
    </row>
    <row r="1820" spans="2:3" s="30" customFormat="1" ht="12.5" x14ac:dyDescent="0.35">
      <c r="B1820" s="37" t="s">
        <v>3692</v>
      </c>
      <c r="C1820" s="37" t="s">
        <v>1581</v>
      </c>
    </row>
    <row r="1821" spans="2:3" s="30" customFormat="1" ht="12.5" x14ac:dyDescent="0.35">
      <c r="B1821" s="37" t="s">
        <v>3693</v>
      </c>
      <c r="C1821" s="37" t="s">
        <v>1582</v>
      </c>
    </row>
    <row r="1822" spans="2:3" s="30" customFormat="1" ht="12.5" x14ac:dyDescent="0.35">
      <c r="B1822" s="37" t="s">
        <v>3694</v>
      </c>
      <c r="C1822" s="37" t="s">
        <v>1583</v>
      </c>
    </row>
    <row r="1823" spans="2:3" s="30" customFormat="1" ht="12.5" x14ac:dyDescent="0.35">
      <c r="B1823" s="37" t="s">
        <v>3695</v>
      </c>
      <c r="C1823" s="37" t="s">
        <v>1584</v>
      </c>
    </row>
    <row r="1824" spans="2:3" s="30" customFormat="1" ht="12.5" x14ac:dyDescent="0.35">
      <c r="B1824" s="37" t="s">
        <v>3696</v>
      </c>
      <c r="C1824" s="37" t="s">
        <v>1585</v>
      </c>
    </row>
    <row r="1825" spans="2:3" s="30" customFormat="1" ht="12.5" x14ac:dyDescent="0.35">
      <c r="B1825" s="37" t="s">
        <v>3697</v>
      </c>
      <c r="C1825" s="37" t="s">
        <v>1586</v>
      </c>
    </row>
    <row r="1826" spans="2:3" s="30" customFormat="1" ht="12.5" x14ac:dyDescent="0.35">
      <c r="B1826" s="37" t="s">
        <v>3698</v>
      </c>
      <c r="C1826" s="37" t="s">
        <v>1587</v>
      </c>
    </row>
    <row r="1827" spans="2:3" s="30" customFormat="1" ht="12.5" x14ac:dyDescent="0.35">
      <c r="B1827" s="37" t="s">
        <v>3699</v>
      </c>
      <c r="C1827" s="37" t="s">
        <v>1588</v>
      </c>
    </row>
    <row r="1828" spans="2:3" s="30" customFormat="1" ht="12.5" x14ac:dyDescent="0.35">
      <c r="B1828" s="37" t="s">
        <v>3700</v>
      </c>
      <c r="C1828" s="37" t="s">
        <v>1589</v>
      </c>
    </row>
    <row r="1829" spans="2:3" s="30" customFormat="1" ht="12.5" x14ac:dyDescent="0.35">
      <c r="B1829" s="37" t="s">
        <v>3701</v>
      </c>
      <c r="C1829" s="37" t="s">
        <v>1590</v>
      </c>
    </row>
    <row r="1830" spans="2:3" s="30" customFormat="1" ht="12.5" x14ac:dyDescent="0.35">
      <c r="B1830" s="37" t="s">
        <v>3702</v>
      </c>
      <c r="C1830" s="37" t="s">
        <v>1591</v>
      </c>
    </row>
    <row r="1831" spans="2:3" s="30" customFormat="1" ht="12.5" x14ac:dyDescent="0.35">
      <c r="B1831" s="37" t="s">
        <v>3703</v>
      </c>
      <c r="C1831" s="37" t="s">
        <v>1592</v>
      </c>
    </row>
    <row r="1832" spans="2:3" s="30" customFormat="1" ht="12.5" x14ac:dyDescent="0.35">
      <c r="B1832" s="37" t="s">
        <v>3704</v>
      </c>
      <c r="C1832" s="37" t="s">
        <v>1593</v>
      </c>
    </row>
    <row r="1833" spans="2:3" s="30" customFormat="1" ht="12.5" x14ac:dyDescent="0.35">
      <c r="B1833" s="37" t="s">
        <v>3705</v>
      </c>
      <c r="C1833" s="37" t="s">
        <v>1594</v>
      </c>
    </row>
    <row r="1834" spans="2:3" s="30" customFormat="1" ht="12.5" x14ac:dyDescent="0.35">
      <c r="B1834" s="37" t="s">
        <v>3706</v>
      </c>
      <c r="C1834" s="37" t="s">
        <v>1595</v>
      </c>
    </row>
    <row r="1835" spans="2:3" s="30" customFormat="1" ht="12.5" x14ac:dyDescent="0.35">
      <c r="B1835" s="37" t="s">
        <v>3707</v>
      </c>
      <c r="C1835" s="37" t="s">
        <v>1596</v>
      </c>
    </row>
    <row r="1836" spans="2:3" s="30" customFormat="1" ht="12.5" x14ac:dyDescent="0.35">
      <c r="B1836" s="37" t="s">
        <v>3708</v>
      </c>
      <c r="C1836" s="37" t="s">
        <v>1597</v>
      </c>
    </row>
    <row r="1837" spans="2:3" s="30" customFormat="1" ht="12.5" x14ac:dyDescent="0.35">
      <c r="B1837" s="37" t="s">
        <v>3709</v>
      </c>
      <c r="C1837" s="37" t="s">
        <v>1598</v>
      </c>
    </row>
    <row r="1838" spans="2:3" s="30" customFormat="1" ht="12.5" x14ac:dyDescent="0.35">
      <c r="B1838" s="44" t="s">
        <v>3710</v>
      </c>
      <c r="C1838" s="44" t="s">
        <v>4097</v>
      </c>
    </row>
    <row r="1839" spans="2:3" s="30" customFormat="1" ht="12.5" x14ac:dyDescent="0.35">
      <c r="B1839" s="44" t="s">
        <v>3711</v>
      </c>
      <c r="C1839" s="44" t="s">
        <v>4098</v>
      </c>
    </row>
    <row r="1840" spans="2:3" s="30" customFormat="1" ht="12.5" x14ac:dyDescent="0.35">
      <c r="B1840" s="44" t="s">
        <v>3712</v>
      </c>
      <c r="C1840" s="44" t="s">
        <v>4099</v>
      </c>
    </row>
    <row r="1841" spans="2:3" s="30" customFormat="1" ht="12.5" x14ac:dyDescent="0.35">
      <c r="B1841" s="37" t="s">
        <v>3713</v>
      </c>
      <c r="C1841" s="37" t="s">
        <v>1599</v>
      </c>
    </row>
    <row r="1842" spans="2:3" s="30" customFormat="1" ht="12.5" x14ac:dyDescent="0.35">
      <c r="B1842" s="37" t="s">
        <v>3714</v>
      </c>
      <c r="C1842" s="37" t="s">
        <v>1600</v>
      </c>
    </row>
    <row r="1843" spans="2:3" s="30" customFormat="1" ht="12.5" x14ac:dyDescent="0.35">
      <c r="B1843" s="37" t="s">
        <v>4494</v>
      </c>
      <c r="C1843" s="37" t="s">
        <v>1601</v>
      </c>
    </row>
    <row r="1844" spans="2:3" s="30" customFormat="1" ht="12.5" x14ac:dyDescent="0.35">
      <c r="B1844" s="37" t="s">
        <v>4495</v>
      </c>
      <c r="C1844" s="37" t="s">
        <v>1602</v>
      </c>
    </row>
    <row r="1845" spans="2:3" s="30" customFormat="1" ht="12.5" x14ac:dyDescent="0.35">
      <c r="B1845" s="37" t="s">
        <v>4496</v>
      </c>
      <c r="C1845" s="37" t="s">
        <v>1603</v>
      </c>
    </row>
    <row r="1846" spans="2:3" s="30" customFormat="1" ht="12.5" x14ac:dyDescent="0.35">
      <c r="B1846" s="37" t="s">
        <v>4497</v>
      </c>
      <c r="C1846" s="37" t="s">
        <v>1604</v>
      </c>
    </row>
    <row r="1847" spans="2:3" s="30" customFormat="1" ht="12.5" x14ac:dyDescent="0.35">
      <c r="B1847" s="37" t="s">
        <v>4498</v>
      </c>
      <c r="C1847" s="37" t="s">
        <v>1605</v>
      </c>
    </row>
    <row r="1848" spans="2:3" s="30" customFormat="1" ht="12.5" x14ac:dyDescent="0.35">
      <c r="B1848" s="37" t="s">
        <v>4499</v>
      </c>
      <c r="C1848" s="37" t="s">
        <v>1606</v>
      </c>
    </row>
    <row r="1849" spans="2:3" s="30" customFormat="1" ht="12.5" x14ac:dyDescent="0.35">
      <c r="B1849" s="37" t="s">
        <v>4500</v>
      </c>
      <c r="C1849" s="37" t="s">
        <v>4616</v>
      </c>
    </row>
    <row r="1850" spans="2:3" s="30" customFormat="1" ht="12.5" x14ac:dyDescent="0.35">
      <c r="B1850" s="37" t="s">
        <v>4501</v>
      </c>
      <c r="C1850" s="37" t="s">
        <v>1608</v>
      </c>
    </row>
    <row r="1851" spans="2:3" s="30" customFormat="1" ht="12.5" x14ac:dyDescent="0.35">
      <c r="B1851" s="37" t="s">
        <v>4502</v>
      </c>
      <c r="C1851" s="37" t="s">
        <v>4617</v>
      </c>
    </row>
    <row r="1852" spans="2:3" s="30" customFormat="1" ht="12.5" x14ac:dyDescent="0.35">
      <c r="B1852" s="37" t="s">
        <v>4503</v>
      </c>
      <c r="C1852" s="37" t="s">
        <v>1610</v>
      </c>
    </row>
    <row r="1853" spans="2:3" s="30" customFormat="1" ht="12.5" x14ac:dyDescent="0.35">
      <c r="B1853" s="37" t="s">
        <v>4504</v>
      </c>
      <c r="C1853" s="37" t="s">
        <v>1611</v>
      </c>
    </row>
    <row r="1854" spans="2:3" s="30" customFormat="1" ht="12.5" x14ac:dyDescent="0.35">
      <c r="B1854" s="37" t="s">
        <v>4505</v>
      </c>
      <c r="C1854" s="37" t="s">
        <v>1612</v>
      </c>
    </row>
    <row r="1855" spans="2:3" s="30" customFormat="1" ht="12.5" x14ac:dyDescent="0.35">
      <c r="B1855" s="37" t="s">
        <v>4506</v>
      </c>
      <c r="C1855" s="37" t="s">
        <v>1613</v>
      </c>
    </row>
    <row r="1856" spans="2:3" s="30" customFormat="1" ht="12.5" x14ac:dyDescent="0.35">
      <c r="B1856" s="37" t="s">
        <v>4507</v>
      </c>
      <c r="C1856" s="37" t="s">
        <v>1614</v>
      </c>
    </row>
    <row r="1857" spans="2:3" s="30" customFormat="1" ht="12.5" x14ac:dyDescent="0.35">
      <c r="B1857" s="44" t="s">
        <v>3729</v>
      </c>
      <c r="C1857" s="44" t="s">
        <v>4097</v>
      </c>
    </row>
    <row r="1858" spans="2:3" s="30" customFormat="1" ht="12.5" x14ac:dyDescent="0.35">
      <c r="B1858" s="44" t="s">
        <v>3730</v>
      </c>
      <c r="C1858" s="44" t="s">
        <v>4098</v>
      </c>
    </row>
    <row r="1859" spans="2:3" s="30" customFormat="1" ht="12.5" x14ac:dyDescent="0.35">
      <c r="B1859" s="44" t="s">
        <v>3731</v>
      </c>
      <c r="C1859" s="44" t="s">
        <v>4099</v>
      </c>
    </row>
    <row r="1860" spans="2:3" s="30" customFormat="1" ht="12.5" x14ac:dyDescent="0.35">
      <c r="B1860" s="37" t="s">
        <v>3736</v>
      </c>
      <c r="C1860" s="37" t="s">
        <v>1616</v>
      </c>
    </row>
    <row r="1861" spans="2:3" s="30" customFormat="1" ht="12.5" x14ac:dyDescent="0.35">
      <c r="B1861" s="37" t="s">
        <v>3737</v>
      </c>
      <c r="C1861" s="37" t="s">
        <v>4142</v>
      </c>
    </row>
    <row r="1862" spans="2:3" s="30" customFormat="1" ht="12.5" x14ac:dyDescent="0.35">
      <c r="B1862" s="37" t="s">
        <v>3738</v>
      </c>
      <c r="C1862" s="37" t="s">
        <v>1618</v>
      </c>
    </row>
    <row r="1863" spans="2:3" s="30" customFormat="1" ht="12.5" x14ac:dyDescent="0.35">
      <c r="B1863" s="37" t="s">
        <v>3739</v>
      </c>
      <c r="C1863" s="37" t="s">
        <v>1618</v>
      </c>
    </row>
    <row r="1864" spans="2:3" s="30" customFormat="1" ht="12.5" x14ac:dyDescent="0.35">
      <c r="B1864" s="37" t="s">
        <v>3740</v>
      </c>
      <c r="C1864" s="37" t="s">
        <v>1619</v>
      </c>
    </row>
    <row r="1865" spans="2:3" s="30" customFormat="1" ht="12.5" x14ac:dyDescent="0.35">
      <c r="B1865" s="37" t="s">
        <v>3741</v>
      </c>
      <c r="C1865" s="37" t="s">
        <v>1620</v>
      </c>
    </row>
    <row r="1866" spans="2:3" s="30" customFormat="1" ht="12.5" x14ac:dyDescent="0.35">
      <c r="B1866" s="37" t="s">
        <v>3742</v>
      </c>
      <c r="C1866" s="37" t="s">
        <v>1621</v>
      </c>
    </row>
    <row r="1867" spans="2:3" s="30" customFormat="1" ht="12.5" x14ac:dyDescent="0.35">
      <c r="B1867" s="37" t="s">
        <v>3743</v>
      </c>
      <c r="C1867" s="37" t="s">
        <v>1622</v>
      </c>
    </row>
    <row r="1868" spans="2:3" s="30" customFormat="1" ht="12.5" x14ac:dyDescent="0.35">
      <c r="B1868" s="37" t="s">
        <v>3744</v>
      </c>
      <c r="C1868" s="37" t="s">
        <v>1623</v>
      </c>
    </row>
    <row r="1869" spans="2:3" s="30" customFormat="1" ht="12.5" x14ac:dyDescent="0.35">
      <c r="B1869" s="37" t="s">
        <v>3745</v>
      </c>
      <c r="C1869" s="37" t="s">
        <v>1624</v>
      </c>
    </row>
    <row r="1870" spans="2:3" s="30" customFormat="1" ht="12.5" x14ac:dyDescent="0.35">
      <c r="B1870" s="37" t="s">
        <v>3746</v>
      </c>
      <c r="C1870" s="37" t="s">
        <v>1625</v>
      </c>
    </row>
    <row r="1871" spans="2:3" s="30" customFormat="1" ht="12.5" x14ac:dyDescent="0.35">
      <c r="B1871" s="37" t="s">
        <v>3747</v>
      </c>
      <c r="C1871" s="37" t="s">
        <v>1626</v>
      </c>
    </row>
    <row r="1872" spans="2:3" s="30" customFormat="1" ht="12.5" x14ac:dyDescent="0.35">
      <c r="B1872" s="37" t="s">
        <v>3748</v>
      </c>
      <c r="C1872" s="37" t="s">
        <v>1627</v>
      </c>
    </row>
    <row r="1873" spans="2:3" s="30" customFormat="1" ht="12.5" x14ac:dyDescent="0.35">
      <c r="B1873" s="37" t="s">
        <v>3749</v>
      </c>
      <c r="C1873" s="44" t="s">
        <v>1628</v>
      </c>
    </row>
    <row r="1874" spans="2:3" s="30" customFormat="1" ht="12.5" x14ac:dyDescent="0.35">
      <c r="B1874" s="40" t="s">
        <v>3750</v>
      </c>
      <c r="C1874" s="44" t="s">
        <v>4097</v>
      </c>
    </row>
    <row r="1875" spans="2:3" s="30" customFormat="1" ht="12.5" x14ac:dyDescent="0.35">
      <c r="B1875" s="40" t="s">
        <v>3751</v>
      </c>
      <c r="C1875" s="44" t="s">
        <v>4098</v>
      </c>
    </row>
    <row r="1876" spans="2:3" s="30" customFormat="1" ht="12.5" x14ac:dyDescent="0.35">
      <c r="B1876" s="40" t="s">
        <v>3752</v>
      </c>
      <c r="C1876" s="44" t="s">
        <v>4099</v>
      </c>
    </row>
    <row r="1877" spans="2:3" s="30" customFormat="1" ht="12.5" x14ac:dyDescent="0.35">
      <c r="B1877" s="37" t="s">
        <v>3753</v>
      </c>
      <c r="C1877" s="37" t="s">
        <v>4143</v>
      </c>
    </row>
    <row r="1878" spans="2:3" s="30" customFormat="1" ht="12.5" x14ac:dyDescent="0.35">
      <c r="B1878" s="37" t="s">
        <v>3754</v>
      </c>
      <c r="C1878" s="37" t="s">
        <v>1629</v>
      </c>
    </row>
    <row r="1879" spans="2:3" s="30" customFormat="1" ht="12.5" x14ac:dyDescent="0.35">
      <c r="B1879" s="37" t="s">
        <v>3755</v>
      </c>
      <c r="C1879" s="37" t="s">
        <v>1629</v>
      </c>
    </row>
    <row r="1880" spans="2:3" s="30" customFormat="1" ht="12.5" x14ac:dyDescent="0.35">
      <c r="B1880" s="37" t="s">
        <v>3756</v>
      </c>
      <c r="C1880" s="37" t="s">
        <v>1629</v>
      </c>
    </row>
    <row r="1881" spans="2:3" s="30" customFormat="1" ht="12.5" x14ac:dyDescent="0.35">
      <c r="B1881" s="37" t="s">
        <v>3757</v>
      </c>
      <c r="C1881" s="37" t="s">
        <v>1630</v>
      </c>
    </row>
    <row r="1882" spans="2:3" s="30" customFormat="1" ht="12.5" x14ac:dyDescent="0.35">
      <c r="B1882" s="37" t="s">
        <v>3758</v>
      </c>
      <c r="C1882" s="37" t="s">
        <v>1630</v>
      </c>
    </row>
    <row r="1883" spans="2:3" s="30" customFormat="1" ht="12.5" x14ac:dyDescent="0.35">
      <c r="B1883" s="37" t="s">
        <v>3759</v>
      </c>
      <c r="C1883" s="37" t="s">
        <v>1630</v>
      </c>
    </row>
    <row r="1884" spans="2:3" s="30" customFormat="1" ht="12.5" x14ac:dyDescent="0.35">
      <c r="B1884" s="37" t="s">
        <v>3760</v>
      </c>
      <c r="C1884" s="37" t="s">
        <v>1630</v>
      </c>
    </row>
    <row r="1885" spans="2:3" s="30" customFormat="1" ht="12.5" x14ac:dyDescent="0.35">
      <c r="B1885" s="37" t="s">
        <v>3761</v>
      </c>
      <c r="C1885" s="37" t="s">
        <v>1631</v>
      </c>
    </row>
    <row r="1886" spans="2:3" s="30" customFormat="1" ht="12.5" x14ac:dyDescent="0.35">
      <c r="B1886" s="37" t="s">
        <v>3762</v>
      </c>
      <c r="C1886" s="37" t="s">
        <v>1631</v>
      </c>
    </row>
    <row r="1887" spans="2:3" s="30" customFormat="1" ht="12.5" x14ac:dyDescent="0.35">
      <c r="B1887" s="37" t="s">
        <v>3763</v>
      </c>
      <c r="C1887" s="37" t="s">
        <v>1631</v>
      </c>
    </row>
    <row r="1888" spans="2:3" s="30" customFormat="1" ht="12.5" x14ac:dyDescent="0.35">
      <c r="B1888" s="37" t="s">
        <v>3764</v>
      </c>
      <c r="C1888" s="37" t="s">
        <v>1631</v>
      </c>
    </row>
    <row r="1889" spans="2:3" s="30" customFormat="1" ht="12.5" x14ac:dyDescent="0.35">
      <c r="B1889" s="37" t="s">
        <v>3765</v>
      </c>
      <c r="C1889" s="37" t="s">
        <v>1632</v>
      </c>
    </row>
    <row r="1890" spans="2:3" s="30" customFormat="1" ht="12.5" x14ac:dyDescent="0.35">
      <c r="B1890" s="37" t="s">
        <v>3766</v>
      </c>
      <c r="C1890" s="37" t="s">
        <v>1632</v>
      </c>
    </row>
    <row r="1891" spans="2:3" s="30" customFormat="1" ht="12.5" x14ac:dyDescent="0.35">
      <c r="B1891" s="37" t="s">
        <v>3767</v>
      </c>
      <c r="C1891" s="37" t="s">
        <v>1632</v>
      </c>
    </row>
    <row r="1892" spans="2:3" s="30" customFormat="1" ht="12.5" x14ac:dyDescent="0.35">
      <c r="B1892" s="37" t="s">
        <v>3768</v>
      </c>
      <c r="C1892" s="37" t="s">
        <v>1632</v>
      </c>
    </row>
    <row r="1893" spans="2:3" s="30" customFormat="1" ht="12.5" x14ac:dyDescent="0.35">
      <c r="B1893" s="37" t="s">
        <v>3769</v>
      </c>
      <c r="C1893" s="37" t="s">
        <v>1633</v>
      </c>
    </row>
    <row r="1894" spans="2:3" s="30" customFormat="1" ht="12.5" x14ac:dyDescent="0.35">
      <c r="B1894" s="37" t="s">
        <v>3770</v>
      </c>
      <c r="C1894" s="37" t="s">
        <v>1633</v>
      </c>
    </row>
    <row r="1895" spans="2:3" s="30" customFormat="1" ht="12.5" x14ac:dyDescent="0.35">
      <c r="B1895" s="37" t="s">
        <v>3771</v>
      </c>
      <c r="C1895" s="37" t="s">
        <v>1633</v>
      </c>
    </row>
    <row r="1896" spans="2:3" s="30" customFormat="1" ht="12.5" x14ac:dyDescent="0.35">
      <c r="B1896" s="37" t="s">
        <v>3772</v>
      </c>
      <c r="C1896" s="37" t="s">
        <v>1633</v>
      </c>
    </row>
    <row r="1897" spans="2:3" s="30" customFormat="1" ht="12.5" x14ac:dyDescent="0.35">
      <c r="B1897" s="37" t="s">
        <v>3773</v>
      </c>
      <c r="C1897" s="37" t="s">
        <v>1634</v>
      </c>
    </row>
    <row r="1898" spans="2:3" s="30" customFormat="1" ht="12.5" x14ac:dyDescent="0.35">
      <c r="B1898" s="37" t="s">
        <v>3774</v>
      </c>
      <c r="C1898" s="37" t="s">
        <v>1635</v>
      </c>
    </row>
    <row r="1899" spans="2:3" s="30" customFormat="1" ht="12.5" x14ac:dyDescent="0.35">
      <c r="B1899" s="37" t="s">
        <v>3775</v>
      </c>
      <c r="C1899" s="37" t="s">
        <v>1635</v>
      </c>
    </row>
    <row r="1900" spans="2:3" s="30" customFormat="1" ht="12.5" x14ac:dyDescent="0.35">
      <c r="B1900" s="37" t="s">
        <v>3776</v>
      </c>
      <c r="C1900" s="37" t="s">
        <v>1635</v>
      </c>
    </row>
    <row r="1901" spans="2:3" s="30" customFormat="1" ht="12.5" x14ac:dyDescent="0.35">
      <c r="B1901" s="37" t="s">
        <v>3777</v>
      </c>
      <c r="C1901" s="37" t="s">
        <v>1636</v>
      </c>
    </row>
    <row r="1902" spans="2:3" s="30" customFormat="1" ht="12.5" x14ac:dyDescent="0.35">
      <c r="B1902" s="37" t="s">
        <v>3778</v>
      </c>
      <c r="C1902" s="37" t="s">
        <v>4749</v>
      </c>
    </row>
    <row r="1903" spans="2:3" s="30" customFormat="1" ht="12.5" x14ac:dyDescent="0.35">
      <c r="B1903" s="37" t="s">
        <v>3779</v>
      </c>
      <c r="C1903" s="37" t="s">
        <v>1637</v>
      </c>
    </row>
    <row r="1904" spans="2:3" s="30" customFormat="1" ht="12.5" x14ac:dyDescent="0.35">
      <c r="B1904" s="37" t="s">
        <v>3780</v>
      </c>
      <c r="C1904" s="37" t="s">
        <v>1638</v>
      </c>
    </row>
    <row r="1905" spans="2:3" s="30" customFormat="1" ht="12.5" x14ac:dyDescent="0.35">
      <c r="B1905" s="37" t="s">
        <v>3781</v>
      </c>
      <c r="C1905" s="37" t="s">
        <v>1639</v>
      </c>
    </row>
    <row r="1906" spans="2:3" s="30" customFormat="1" ht="12.5" x14ac:dyDescent="0.35">
      <c r="B1906" s="37" t="s">
        <v>3782</v>
      </c>
      <c r="C1906" s="37" t="s">
        <v>4750</v>
      </c>
    </row>
    <row r="1907" spans="2:3" s="30" customFormat="1" ht="12.5" x14ac:dyDescent="0.35">
      <c r="B1907" s="37" t="s">
        <v>3783</v>
      </c>
      <c r="C1907" s="37" t="s">
        <v>1640</v>
      </c>
    </row>
    <row r="1908" spans="2:3" s="30" customFormat="1" ht="12.5" x14ac:dyDescent="0.35">
      <c r="B1908" s="37" t="s">
        <v>3784</v>
      </c>
      <c r="C1908" s="37" t="s">
        <v>1641</v>
      </c>
    </row>
    <row r="1909" spans="2:3" s="30" customFormat="1" ht="12.5" x14ac:dyDescent="0.35">
      <c r="B1909" s="37" t="s">
        <v>3785</v>
      </c>
      <c r="C1909" s="37" t="s">
        <v>1642</v>
      </c>
    </row>
    <row r="1910" spans="2:3" s="30" customFormat="1" ht="12.5" x14ac:dyDescent="0.35">
      <c r="B1910" s="37" t="s">
        <v>3786</v>
      </c>
      <c r="C1910" s="37" t="s">
        <v>4144</v>
      </c>
    </row>
    <row r="1911" spans="2:3" s="30" customFormat="1" ht="12.5" x14ac:dyDescent="0.35">
      <c r="B1911" s="37" t="s">
        <v>3787</v>
      </c>
      <c r="C1911" s="37" t="s">
        <v>4144</v>
      </c>
    </row>
    <row r="1912" spans="2:3" s="30" customFormat="1" ht="12.5" x14ac:dyDescent="0.35">
      <c r="B1912" s="37" t="s">
        <v>3788</v>
      </c>
      <c r="C1912" s="37" t="s">
        <v>4751</v>
      </c>
    </row>
    <row r="1913" spans="2:3" s="30" customFormat="1" ht="12.5" x14ac:dyDescent="0.35">
      <c r="B1913" s="37" t="s">
        <v>3789</v>
      </c>
      <c r="C1913" s="37" t="s">
        <v>1644</v>
      </c>
    </row>
    <row r="1914" spans="2:3" s="30" customFormat="1" ht="12.5" x14ac:dyDescent="0.35">
      <c r="B1914" s="37" t="s">
        <v>3790</v>
      </c>
      <c r="C1914" s="37" t="s">
        <v>1645</v>
      </c>
    </row>
    <row r="1915" spans="2:3" s="30" customFormat="1" ht="12.5" x14ac:dyDescent="0.35">
      <c r="B1915" s="37" t="s">
        <v>3791</v>
      </c>
      <c r="C1915" s="37" t="s">
        <v>1646</v>
      </c>
    </row>
    <row r="1916" spans="2:3" s="30" customFormat="1" ht="12.5" x14ac:dyDescent="0.35">
      <c r="B1916" s="37" t="s">
        <v>3792</v>
      </c>
      <c r="C1916" s="37" t="s">
        <v>4752</v>
      </c>
    </row>
    <row r="1917" spans="2:3" s="30" customFormat="1" ht="12.5" x14ac:dyDescent="0.35">
      <c r="B1917" s="37" t="s">
        <v>3793</v>
      </c>
      <c r="C1917" s="37" t="s">
        <v>1647</v>
      </c>
    </row>
    <row r="1918" spans="2:3" s="30" customFormat="1" ht="12.5" x14ac:dyDescent="0.35">
      <c r="B1918" s="37" t="s">
        <v>3794</v>
      </c>
      <c r="C1918" s="37" t="s">
        <v>4753</v>
      </c>
    </row>
    <row r="1919" spans="2:3" s="30" customFormat="1" ht="12.5" x14ac:dyDescent="0.35">
      <c r="B1919" s="37" t="s">
        <v>3795</v>
      </c>
      <c r="C1919" s="37" t="s">
        <v>1649</v>
      </c>
    </row>
    <row r="1920" spans="2:3" s="30" customFormat="1" ht="12.5" x14ac:dyDescent="0.35">
      <c r="B1920" s="37" t="s">
        <v>3796</v>
      </c>
      <c r="C1920" s="37" t="s">
        <v>4145</v>
      </c>
    </row>
    <row r="1921" spans="2:3" s="30" customFormat="1" ht="12.5" x14ac:dyDescent="0.35">
      <c r="B1921" s="37" t="s">
        <v>3797</v>
      </c>
      <c r="C1921" s="37" t="s">
        <v>1651</v>
      </c>
    </row>
    <row r="1922" spans="2:3" s="30" customFormat="1" ht="12.5" x14ac:dyDescent="0.35">
      <c r="B1922" s="37" t="s">
        <v>3798</v>
      </c>
      <c r="C1922" s="37" t="s">
        <v>4754</v>
      </c>
    </row>
    <row r="1923" spans="2:3" s="30" customFormat="1" ht="12.5" x14ac:dyDescent="0.35">
      <c r="B1923" s="37" t="s">
        <v>3799</v>
      </c>
      <c r="C1923" s="37" t="s">
        <v>1652</v>
      </c>
    </row>
    <row r="1924" spans="2:3" s="30" customFormat="1" ht="12.5" x14ac:dyDescent="0.35">
      <c r="B1924" s="37" t="s">
        <v>3800</v>
      </c>
      <c r="C1924" s="37" t="s">
        <v>1653</v>
      </c>
    </row>
    <row r="1925" spans="2:3" s="30" customFormat="1" ht="12.5" x14ac:dyDescent="0.35">
      <c r="B1925" s="37" t="s">
        <v>3801</v>
      </c>
      <c r="C1925" s="37" t="s">
        <v>1654</v>
      </c>
    </row>
    <row r="1926" spans="2:3" s="30" customFormat="1" ht="12.5" x14ac:dyDescent="0.35">
      <c r="B1926" s="37" t="s">
        <v>3802</v>
      </c>
      <c r="C1926" s="37" t="s">
        <v>4755</v>
      </c>
    </row>
    <row r="1927" spans="2:3" s="30" customFormat="1" ht="12.5" x14ac:dyDescent="0.35">
      <c r="B1927" s="37" t="s">
        <v>3803</v>
      </c>
      <c r="C1927" s="37" t="s">
        <v>1655</v>
      </c>
    </row>
    <row r="1928" spans="2:3" s="30" customFormat="1" ht="12.5" x14ac:dyDescent="0.35">
      <c r="B1928" s="37" t="s">
        <v>3804</v>
      </c>
      <c r="C1928" s="37" t="s">
        <v>1656</v>
      </c>
    </row>
    <row r="1929" spans="2:3" s="30" customFormat="1" ht="12.5" x14ac:dyDescent="0.35">
      <c r="B1929" s="37" t="s">
        <v>3805</v>
      </c>
      <c r="C1929" s="37" t="s">
        <v>1657</v>
      </c>
    </row>
    <row r="1930" spans="2:3" s="30" customFormat="1" ht="12.5" x14ac:dyDescent="0.35">
      <c r="B1930" s="37" t="s">
        <v>3806</v>
      </c>
      <c r="C1930" s="37" t="s">
        <v>1658</v>
      </c>
    </row>
    <row r="1931" spans="2:3" s="30" customFormat="1" ht="12.5" x14ac:dyDescent="0.35">
      <c r="B1931" s="37" t="s">
        <v>3807</v>
      </c>
      <c r="C1931" s="37" t="s">
        <v>1659</v>
      </c>
    </row>
    <row r="1932" spans="2:3" s="30" customFormat="1" ht="12.5" x14ac:dyDescent="0.35">
      <c r="B1932" s="37" t="s">
        <v>3808</v>
      </c>
      <c r="C1932" s="37" t="s">
        <v>1660</v>
      </c>
    </row>
    <row r="1933" spans="2:3" s="30" customFormat="1" ht="12.5" x14ac:dyDescent="0.35">
      <c r="B1933" s="37" t="s">
        <v>3809</v>
      </c>
      <c r="C1933" s="37" t="s">
        <v>1661</v>
      </c>
    </row>
    <row r="1934" spans="2:3" s="30" customFormat="1" ht="12.5" x14ac:dyDescent="0.35">
      <c r="B1934" s="37" t="s">
        <v>3810</v>
      </c>
      <c r="C1934" s="37" t="s">
        <v>1661</v>
      </c>
    </row>
    <row r="1935" spans="2:3" s="30" customFormat="1" ht="12.5" x14ac:dyDescent="0.35">
      <c r="B1935" s="37" t="s">
        <v>3811</v>
      </c>
      <c r="C1935" s="37" t="s">
        <v>4756</v>
      </c>
    </row>
    <row r="1936" spans="2:3" s="30" customFormat="1" ht="12.5" x14ac:dyDescent="0.35">
      <c r="B1936" s="37" t="s">
        <v>3812</v>
      </c>
      <c r="C1936" s="37" t="s">
        <v>1662</v>
      </c>
    </row>
    <row r="1937" spans="2:3" s="30" customFormat="1" ht="12.5" x14ac:dyDescent="0.35">
      <c r="B1937" s="37" t="s">
        <v>3813</v>
      </c>
      <c r="C1937" s="37" t="s">
        <v>1663</v>
      </c>
    </row>
    <row r="1938" spans="2:3" s="30" customFormat="1" ht="12.5" x14ac:dyDescent="0.35">
      <c r="B1938" s="37" t="s">
        <v>3814</v>
      </c>
      <c r="C1938" s="37" t="s">
        <v>1664</v>
      </c>
    </row>
    <row r="1939" spans="2:3" s="30" customFormat="1" ht="12.5" x14ac:dyDescent="0.35">
      <c r="B1939" s="37" t="s">
        <v>3815</v>
      </c>
      <c r="C1939" s="37" t="s">
        <v>4757</v>
      </c>
    </row>
    <row r="1940" spans="2:3" s="30" customFormat="1" ht="12.5" x14ac:dyDescent="0.35">
      <c r="B1940" s="37" t="s">
        <v>3816</v>
      </c>
      <c r="C1940" s="37" t="s">
        <v>1665</v>
      </c>
    </row>
    <row r="1941" spans="2:3" s="30" customFormat="1" ht="12.5" x14ac:dyDescent="0.35">
      <c r="B1941" s="37" t="s">
        <v>3817</v>
      </c>
      <c r="C1941" s="37" t="s">
        <v>1666</v>
      </c>
    </row>
    <row r="1942" spans="2:3" s="30" customFormat="1" ht="12.5" x14ac:dyDescent="0.35">
      <c r="B1942" s="37" t="s">
        <v>3818</v>
      </c>
      <c r="C1942" s="37" t="s">
        <v>1667</v>
      </c>
    </row>
    <row r="1943" spans="2:3" s="30" customFormat="1" ht="12.5" x14ac:dyDescent="0.35">
      <c r="B1943" s="37" t="s">
        <v>3819</v>
      </c>
      <c r="C1943" s="37" t="s">
        <v>4758</v>
      </c>
    </row>
    <row r="1944" spans="2:3" s="30" customFormat="1" ht="12.5" x14ac:dyDescent="0.35">
      <c r="B1944" s="37" t="s">
        <v>3820</v>
      </c>
      <c r="C1944" s="37" t="s">
        <v>1668</v>
      </c>
    </row>
    <row r="1945" spans="2:3" s="30" customFormat="1" ht="12.5" x14ac:dyDescent="0.35">
      <c r="B1945" s="37" t="s">
        <v>3821</v>
      </c>
      <c r="C1945" s="37" t="s">
        <v>4759</v>
      </c>
    </row>
    <row r="1946" spans="2:3" s="30" customFormat="1" ht="12.5" x14ac:dyDescent="0.35">
      <c r="B1946" s="37" t="s">
        <v>3822</v>
      </c>
      <c r="C1946" s="37" t="s">
        <v>4760</v>
      </c>
    </row>
    <row r="1947" spans="2:3" s="30" customFormat="1" ht="12.5" x14ac:dyDescent="0.35">
      <c r="B1947" s="37" t="s">
        <v>3823</v>
      </c>
      <c r="C1947" s="37" t="s">
        <v>1670</v>
      </c>
    </row>
    <row r="1948" spans="2:3" s="30" customFormat="1" ht="12.5" x14ac:dyDescent="0.35">
      <c r="B1948" s="37" t="s">
        <v>3824</v>
      </c>
      <c r="C1948" s="37" t="s">
        <v>1671</v>
      </c>
    </row>
    <row r="1949" spans="2:3" s="30" customFormat="1" ht="12.5" x14ac:dyDescent="0.35">
      <c r="B1949" s="37" t="s">
        <v>3825</v>
      </c>
      <c r="C1949" s="37" t="s">
        <v>1672</v>
      </c>
    </row>
    <row r="1950" spans="2:3" s="30" customFormat="1" ht="12.5" x14ac:dyDescent="0.35">
      <c r="B1950" s="37" t="s">
        <v>3826</v>
      </c>
      <c r="C1950" s="37" t="s">
        <v>1673</v>
      </c>
    </row>
    <row r="1951" spans="2:3" s="30" customFormat="1" ht="12.5" x14ac:dyDescent="0.35">
      <c r="B1951" s="37" t="s">
        <v>3827</v>
      </c>
      <c r="C1951" s="37" t="s">
        <v>4761</v>
      </c>
    </row>
    <row r="1952" spans="2:3" s="30" customFormat="1" ht="12.5" x14ac:dyDescent="0.35">
      <c r="B1952" s="37" t="s">
        <v>3828</v>
      </c>
      <c r="C1952" s="37" t="s">
        <v>1674</v>
      </c>
    </row>
    <row r="1953" spans="2:3" s="30" customFormat="1" ht="12.5" x14ac:dyDescent="0.35">
      <c r="B1953" s="37" t="s">
        <v>3829</v>
      </c>
      <c r="C1953" s="37" t="s">
        <v>1675</v>
      </c>
    </row>
    <row r="1954" spans="2:3" s="30" customFormat="1" ht="12.5" x14ac:dyDescent="0.35">
      <c r="B1954" s="37" t="s">
        <v>3830</v>
      </c>
      <c r="C1954" s="37" t="s">
        <v>1676</v>
      </c>
    </row>
    <row r="1955" spans="2:3" s="30" customFormat="1" ht="12.5" x14ac:dyDescent="0.35">
      <c r="B1955" s="37" t="s">
        <v>3831</v>
      </c>
      <c r="C1955" s="37" t="s">
        <v>1677</v>
      </c>
    </row>
    <row r="1956" spans="2:3" s="30" customFormat="1" ht="12.5" x14ac:dyDescent="0.35">
      <c r="B1956" s="37" t="s">
        <v>3832</v>
      </c>
      <c r="C1956" s="37" t="s">
        <v>1678</v>
      </c>
    </row>
    <row r="1957" spans="2:3" s="30" customFormat="1" ht="12.5" x14ac:dyDescent="0.35">
      <c r="B1957" s="37" t="s">
        <v>3833</v>
      </c>
      <c r="C1957" s="37" t="s">
        <v>4762</v>
      </c>
    </row>
    <row r="1958" spans="2:3" s="30" customFormat="1" ht="12.5" x14ac:dyDescent="0.35">
      <c r="B1958" s="37" t="s">
        <v>3834</v>
      </c>
      <c r="C1958" s="37" t="s">
        <v>1679</v>
      </c>
    </row>
    <row r="1959" spans="2:3" s="30" customFormat="1" ht="12.5" x14ac:dyDescent="0.35">
      <c r="B1959" s="37" t="s">
        <v>3835</v>
      </c>
      <c r="C1959" s="37" t="s">
        <v>1680</v>
      </c>
    </row>
    <row r="1960" spans="2:3" s="30" customFormat="1" ht="12.5" x14ac:dyDescent="0.35">
      <c r="B1960" s="37" t="s">
        <v>3836</v>
      </c>
      <c r="C1960" s="37" t="s">
        <v>1681</v>
      </c>
    </row>
    <row r="1961" spans="2:3" s="30" customFormat="1" ht="12.5" x14ac:dyDescent="0.35">
      <c r="B1961" s="37" t="s">
        <v>3837</v>
      </c>
      <c r="C1961" s="37" t="s">
        <v>1682</v>
      </c>
    </row>
    <row r="1962" spans="2:3" s="30" customFormat="1" ht="12.5" x14ac:dyDescent="0.35">
      <c r="B1962" s="37" t="s">
        <v>3838</v>
      </c>
      <c r="C1962" s="37" t="s">
        <v>4763</v>
      </c>
    </row>
    <row r="1963" spans="2:3" s="30" customFormat="1" ht="12.5" x14ac:dyDescent="0.35">
      <c r="B1963" s="37" t="s">
        <v>3839</v>
      </c>
      <c r="C1963" s="37" t="s">
        <v>1683</v>
      </c>
    </row>
    <row r="1964" spans="2:3" s="30" customFormat="1" ht="12.5" x14ac:dyDescent="0.35">
      <c r="B1964" s="37" t="s">
        <v>3840</v>
      </c>
      <c r="C1964" s="37" t="s">
        <v>1684</v>
      </c>
    </row>
    <row r="1965" spans="2:3" s="30" customFormat="1" ht="12.5" x14ac:dyDescent="0.35">
      <c r="B1965" s="37" t="s">
        <v>3841</v>
      </c>
      <c r="C1965" s="37" t="s">
        <v>1685</v>
      </c>
    </row>
    <row r="1966" spans="2:3" s="30" customFormat="1" ht="12.5" x14ac:dyDescent="0.35">
      <c r="B1966" s="37" t="s">
        <v>3842</v>
      </c>
      <c r="C1966" s="37" t="s">
        <v>4764</v>
      </c>
    </row>
    <row r="1967" spans="2:3" s="30" customFormat="1" ht="12.5" x14ac:dyDescent="0.35">
      <c r="B1967" s="37" t="s">
        <v>3843</v>
      </c>
      <c r="C1967" s="37" t="s">
        <v>1686</v>
      </c>
    </row>
    <row r="1968" spans="2:3" s="30" customFormat="1" ht="12.5" x14ac:dyDescent="0.35">
      <c r="B1968" s="37" t="s">
        <v>3844</v>
      </c>
      <c r="C1968" s="37" t="s">
        <v>1687</v>
      </c>
    </row>
    <row r="1969" spans="2:3" s="30" customFormat="1" ht="12.5" x14ac:dyDescent="0.35">
      <c r="B1969" s="37" t="s">
        <v>3845</v>
      </c>
      <c r="C1969" s="37" t="s">
        <v>1688</v>
      </c>
    </row>
    <row r="1970" spans="2:3" s="30" customFormat="1" ht="12.5" x14ac:dyDescent="0.35">
      <c r="B1970" s="37" t="s">
        <v>3846</v>
      </c>
      <c r="C1970" s="37" t="s">
        <v>4765</v>
      </c>
    </row>
    <row r="1971" spans="2:3" s="30" customFormat="1" ht="12.5" x14ac:dyDescent="0.35">
      <c r="B1971" s="37" t="s">
        <v>3847</v>
      </c>
      <c r="C1971" s="37" t="s">
        <v>1689</v>
      </c>
    </row>
    <row r="1972" spans="2:3" s="30" customFormat="1" ht="12.5" x14ac:dyDescent="0.35">
      <c r="B1972" s="37" t="s">
        <v>3848</v>
      </c>
      <c r="C1972" s="37" t="s">
        <v>1690</v>
      </c>
    </row>
    <row r="1973" spans="2:3" s="30" customFormat="1" ht="12.5" x14ac:dyDescent="0.35">
      <c r="B1973" s="37" t="s">
        <v>3849</v>
      </c>
      <c r="C1973" s="37" t="s">
        <v>1691</v>
      </c>
    </row>
    <row r="1974" spans="2:3" s="30" customFormat="1" ht="12.5" x14ac:dyDescent="0.35">
      <c r="B1974" s="37" t="s">
        <v>3850</v>
      </c>
      <c r="C1974" s="37" t="s">
        <v>1692</v>
      </c>
    </row>
    <row r="1975" spans="2:3" s="30" customFormat="1" ht="12.5" x14ac:dyDescent="0.35">
      <c r="B1975" s="37" t="s">
        <v>3851</v>
      </c>
      <c r="C1975" s="37" t="s">
        <v>1693</v>
      </c>
    </row>
    <row r="1976" spans="2:3" s="30" customFormat="1" ht="12.5" x14ac:dyDescent="0.35">
      <c r="B1976" s="37" t="s">
        <v>3852</v>
      </c>
      <c r="C1976" s="37" t="s">
        <v>4766</v>
      </c>
    </row>
    <row r="1977" spans="2:3" s="30" customFormat="1" ht="12.5" x14ac:dyDescent="0.35">
      <c r="B1977" s="37" t="s">
        <v>3853</v>
      </c>
      <c r="C1977" s="37" t="s">
        <v>1694</v>
      </c>
    </row>
    <row r="1978" spans="2:3" s="30" customFormat="1" ht="12.5" x14ac:dyDescent="0.35">
      <c r="B1978" s="37" t="s">
        <v>3854</v>
      </c>
      <c r="C1978" s="37" t="s">
        <v>1695</v>
      </c>
    </row>
    <row r="1979" spans="2:3" s="30" customFormat="1" ht="12.5" x14ac:dyDescent="0.35">
      <c r="B1979" s="37" t="s">
        <v>3855</v>
      </c>
      <c r="C1979" s="37" t="s">
        <v>1696</v>
      </c>
    </row>
    <row r="1980" spans="2:3" s="30" customFormat="1" ht="12.5" x14ac:dyDescent="0.35">
      <c r="B1980" s="37" t="s">
        <v>3856</v>
      </c>
      <c r="C1980" s="37" t="s">
        <v>1697</v>
      </c>
    </row>
    <row r="1981" spans="2:3" s="30" customFormat="1" ht="12.5" x14ac:dyDescent="0.35">
      <c r="B1981" s="37" t="s">
        <v>3857</v>
      </c>
      <c r="C1981" s="37" t="s">
        <v>1698</v>
      </c>
    </row>
    <row r="1982" spans="2:3" s="30" customFormat="1" ht="12.5" x14ac:dyDescent="0.35">
      <c r="B1982" s="37" t="s">
        <v>3858</v>
      </c>
      <c r="C1982" s="37" t="s">
        <v>1699</v>
      </c>
    </row>
    <row r="1983" spans="2:3" s="30" customFormat="1" ht="12.5" x14ac:dyDescent="0.35">
      <c r="B1983" s="37" t="s">
        <v>3859</v>
      </c>
      <c r="C1983" s="37" t="s">
        <v>1700</v>
      </c>
    </row>
    <row r="1984" spans="2:3" s="30" customFormat="1" ht="12.5" x14ac:dyDescent="0.35">
      <c r="B1984" s="37" t="s">
        <v>3860</v>
      </c>
      <c r="C1984" s="37" t="s">
        <v>4767</v>
      </c>
    </row>
    <row r="1985" spans="2:3" s="30" customFormat="1" ht="12.5" x14ac:dyDescent="0.35">
      <c r="B1985" s="37" t="s">
        <v>3861</v>
      </c>
      <c r="C1985" s="37" t="s">
        <v>1701</v>
      </c>
    </row>
    <row r="1986" spans="2:3" s="30" customFormat="1" ht="12.5" x14ac:dyDescent="0.35">
      <c r="B1986" s="37" t="s">
        <v>3862</v>
      </c>
      <c r="C1986" s="37" t="s">
        <v>1702</v>
      </c>
    </row>
    <row r="1987" spans="2:3" s="30" customFormat="1" ht="12.5" x14ac:dyDescent="0.35">
      <c r="B1987" s="37" t="s">
        <v>3863</v>
      </c>
      <c r="C1987" s="37" t="s">
        <v>1703</v>
      </c>
    </row>
    <row r="1988" spans="2:3" s="30" customFormat="1" ht="12.5" x14ac:dyDescent="0.35">
      <c r="B1988" s="37" t="s">
        <v>3864</v>
      </c>
      <c r="C1988" s="37" t="s">
        <v>4768</v>
      </c>
    </row>
    <row r="1989" spans="2:3" s="30" customFormat="1" ht="12.5" x14ac:dyDescent="0.35">
      <c r="B1989" s="37" t="s">
        <v>3865</v>
      </c>
      <c r="C1989" s="37" t="s">
        <v>1704</v>
      </c>
    </row>
    <row r="1990" spans="2:3" s="30" customFormat="1" ht="12.5" x14ac:dyDescent="0.35">
      <c r="B1990" s="37" t="s">
        <v>3866</v>
      </c>
      <c r="C1990" s="37" t="s">
        <v>1705</v>
      </c>
    </row>
    <row r="1991" spans="2:3" s="30" customFormat="1" ht="12.5" x14ac:dyDescent="0.35">
      <c r="B1991" s="37" t="s">
        <v>3867</v>
      </c>
      <c r="C1991" s="37" t="s">
        <v>1706</v>
      </c>
    </row>
    <row r="1992" spans="2:3" s="30" customFormat="1" ht="12.5" x14ac:dyDescent="0.35">
      <c r="B1992" s="37" t="s">
        <v>3868</v>
      </c>
      <c r="C1992" s="37" t="s">
        <v>1707</v>
      </c>
    </row>
    <row r="1993" spans="2:3" s="30" customFormat="1" ht="12.5" x14ac:dyDescent="0.35">
      <c r="B1993" s="37" t="s">
        <v>3869</v>
      </c>
      <c r="C1993" s="37" t="s">
        <v>1708</v>
      </c>
    </row>
    <row r="1994" spans="2:3" s="30" customFormat="1" ht="12.5" x14ac:dyDescent="0.35">
      <c r="B1994" s="37" t="s">
        <v>3870</v>
      </c>
      <c r="C1994" s="37" t="s">
        <v>4769</v>
      </c>
    </row>
    <row r="1995" spans="2:3" s="30" customFormat="1" ht="12.5" x14ac:dyDescent="0.35">
      <c r="B1995" s="37" t="s">
        <v>3871</v>
      </c>
      <c r="C1995" s="37" t="s">
        <v>1709</v>
      </c>
    </row>
    <row r="1996" spans="2:3" s="30" customFormat="1" ht="12.5" x14ac:dyDescent="0.35">
      <c r="B1996" s="37" t="s">
        <v>3872</v>
      </c>
      <c r="C1996" s="37" t="s">
        <v>1710</v>
      </c>
    </row>
    <row r="1997" spans="2:3" s="30" customFormat="1" ht="12.5" x14ac:dyDescent="0.35">
      <c r="B1997" s="37" t="s">
        <v>3873</v>
      </c>
      <c r="C1997" s="37" t="s">
        <v>1711</v>
      </c>
    </row>
    <row r="1998" spans="2:3" s="30" customFormat="1" ht="12.5" x14ac:dyDescent="0.35">
      <c r="B1998" s="37" t="s">
        <v>3874</v>
      </c>
      <c r="C1998" s="37" t="s">
        <v>1712</v>
      </c>
    </row>
    <row r="1999" spans="2:3" s="30" customFormat="1" ht="12.5" x14ac:dyDescent="0.35">
      <c r="B1999" s="37" t="s">
        <v>3875</v>
      </c>
      <c r="C1999" s="37" t="s">
        <v>4770</v>
      </c>
    </row>
    <row r="2000" spans="2:3" s="30" customFormat="1" ht="12.5" x14ac:dyDescent="0.35">
      <c r="B2000" s="37" t="s">
        <v>3876</v>
      </c>
      <c r="C2000" s="37" t="s">
        <v>1713</v>
      </c>
    </row>
    <row r="2001" spans="2:3" s="30" customFormat="1" ht="12.5" x14ac:dyDescent="0.35">
      <c r="B2001" s="37" t="s">
        <v>3877</v>
      </c>
      <c r="C2001" s="37" t="s">
        <v>1714</v>
      </c>
    </row>
    <row r="2002" spans="2:3" s="30" customFormat="1" ht="12.5" x14ac:dyDescent="0.35">
      <c r="B2002" s="37" t="s">
        <v>3878</v>
      </c>
      <c r="C2002" s="37" t="s">
        <v>1715</v>
      </c>
    </row>
    <row r="2003" spans="2:3" s="30" customFormat="1" ht="12.5" x14ac:dyDescent="0.35">
      <c r="B2003" s="37" t="s">
        <v>3879</v>
      </c>
      <c r="C2003" s="37" t="s">
        <v>1716</v>
      </c>
    </row>
    <row r="2004" spans="2:3" s="30" customFormat="1" ht="12.5" x14ac:dyDescent="0.35">
      <c r="B2004" s="37" t="s">
        <v>3880</v>
      </c>
      <c r="C2004" s="37" t="s">
        <v>1717</v>
      </c>
    </row>
    <row r="2005" spans="2:3" s="30" customFormat="1" ht="12.5" x14ac:dyDescent="0.35">
      <c r="B2005" s="37" t="s">
        <v>3881</v>
      </c>
      <c r="C2005" s="37" t="s">
        <v>4771</v>
      </c>
    </row>
    <row r="2006" spans="2:3" s="30" customFormat="1" ht="12.5" x14ac:dyDescent="0.35">
      <c r="B2006" s="37" t="s">
        <v>3882</v>
      </c>
      <c r="C2006" s="37" t="s">
        <v>1718</v>
      </c>
    </row>
    <row r="2007" spans="2:3" s="30" customFormat="1" ht="12.5" x14ac:dyDescent="0.35">
      <c r="B2007" s="37" t="s">
        <v>3883</v>
      </c>
      <c r="C2007" s="37" t="s">
        <v>1719</v>
      </c>
    </row>
    <row r="2008" spans="2:3" s="30" customFormat="1" ht="12.5" x14ac:dyDescent="0.35">
      <c r="B2008" s="37" t="s">
        <v>3884</v>
      </c>
      <c r="C2008" s="37" t="s">
        <v>1720</v>
      </c>
    </row>
    <row r="2009" spans="2:3" s="30" customFormat="1" ht="12.5" x14ac:dyDescent="0.35">
      <c r="B2009" s="37" t="s">
        <v>3885</v>
      </c>
      <c r="C2009" s="37" t="s">
        <v>4772</v>
      </c>
    </row>
    <row r="2010" spans="2:3" s="30" customFormat="1" ht="12.5" x14ac:dyDescent="0.35">
      <c r="B2010" s="37" t="s">
        <v>3886</v>
      </c>
      <c r="C2010" s="37" t="s">
        <v>1721</v>
      </c>
    </row>
    <row r="2011" spans="2:3" s="30" customFormat="1" ht="12.5" x14ac:dyDescent="0.35">
      <c r="B2011" s="37" t="s">
        <v>3887</v>
      </c>
      <c r="C2011" s="37" t="s">
        <v>4619</v>
      </c>
    </row>
    <row r="2012" spans="2:3" s="30" customFormat="1" ht="12.5" x14ac:dyDescent="0.35">
      <c r="B2012" s="37" t="s">
        <v>3888</v>
      </c>
      <c r="C2012" s="37" t="s">
        <v>4773</v>
      </c>
    </row>
    <row r="2013" spans="2:3" s="30" customFormat="1" ht="12.5" x14ac:dyDescent="0.35">
      <c r="B2013" s="37" t="s">
        <v>3889</v>
      </c>
      <c r="C2013" s="37" t="s">
        <v>1723</v>
      </c>
    </row>
    <row r="2014" spans="2:3" s="30" customFormat="1" ht="12.5" x14ac:dyDescent="0.35">
      <c r="B2014" s="37" t="s">
        <v>3890</v>
      </c>
      <c r="C2014" s="37" t="s">
        <v>1724</v>
      </c>
    </row>
    <row r="2015" spans="2:3" s="30" customFormat="1" ht="12.5" x14ac:dyDescent="0.35">
      <c r="B2015" s="37" t="s">
        <v>3891</v>
      </c>
      <c r="C2015" s="37" t="s">
        <v>4620</v>
      </c>
    </row>
    <row r="2016" spans="2:3" s="30" customFormat="1" ht="12.5" x14ac:dyDescent="0.35">
      <c r="B2016" s="37" t="s">
        <v>3892</v>
      </c>
      <c r="C2016" s="37" t="s">
        <v>1726</v>
      </c>
    </row>
    <row r="2017" spans="2:3" s="30" customFormat="1" ht="12.5" x14ac:dyDescent="0.35">
      <c r="B2017" s="37" t="s">
        <v>5245</v>
      </c>
      <c r="C2017" s="37" t="s">
        <v>5433</v>
      </c>
    </row>
    <row r="2018" spans="2:3" s="30" customFormat="1" ht="12.5" x14ac:dyDescent="0.35">
      <c r="B2018" s="37" t="s">
        <v>5246</v>
      </c>
      <c r="C2018" s="37" t="s">
        <v>5434</v>
      </c>
    </row>
    <row r="2019" spans="2:3" s="30" customFormat="1" ht="12.5" x14ac:dyDescent="0.35">
      <c r="B2019" s="37" t="s">
        <v>5247</v>
      </c>
      <c r="C2019" s="37" t="s">
        <v>5435</v>
      </c>
    </row>
    <row r="2020" spans="2:3" s="30" customFormat="1" ht="12.5" x14ac:dyDescent="0.35">
      <c r="B2020" s="37" t="s">
        <v>5248</v>
      </c>
      <c r="C2020" s="37" t="s">
        <v>5436</v>
      </c>
    </row>
    <row r="2021" spans="2:3" s="30" customFormat="1" ht="12.5" x14ac:dyDescent="0.35">
      <c r="B2021" s="37" t="s">
        <v>5249</v>
      </c>
      <c r="C2021" s="37" t="s">
        <v>5437</v>
      </c>
    </row>
    <row r="2022" spans="2:3" s="30" customFormat="1" ht="12.5" x14ac:dyDescent="0.35">
      <c r="B2022" s="37" t="s">
        <v>5250</v>
      </c>
      <c r="C2022" s="37" t="s">
        <v>5438</v>
      </c>
    </row>
    <row r="2023" spans="2:3" s="30" customFormat="1" ht="12.5" x14ac:dyDescent="0.35">
      <c r="B2023" s="37" t="s">
        <v>5251</v>
      </c>
      <c r="C2023" s="37" t="s">
        <v>5439</v>
      </c>
    </row>
    <row r="2024" spans="2:3" s="30" customFormat="1" ht="12.5" x14ac:dyDescent="0.35">
      <c r="B2024" s="37" t="s">
        <v>5252</v>
      </c>
      <c r="C2024" s="37" t="s">
        <v>5440</v>
      </c>
    </row>
    <row r="2025" spans="2:3" s="30" customFormat="1" ht="12.5" x14ac:dyDescent="0.35">
      <c r="B2025" s="37" t="s">
        <v>5253</v>
      </c>
      <c r="C2025" s="37" t="s">
        <v>5441</v>
      </c>
    </row>
    <row r="2026" spans="2:3" s="30" customFormat="1" ht="12.5" x14ac:dyDescent="0.35">
      <c r="B2026" s="37" t="s">
        <v>5254</v>
      </c>
      <c r="C2026" s="37" t="s">
        <v>5442</v>
      </c>
    </row>
    <row r="2027" spans="2:3" s="30" customFormat="1" ht="12.5" x14ac:dyDescent="0.35">
      <c r="B2027" s="37" t="s">
        <v>5255</v>
      </c>
      <c r="C2027" s="37" t="s">
        <v>5443</v>
      </c>
    </row>
    <row r="2028" spans="2:3" s="30" customFormat="1" ht="12.5" x14ac:dyDescent="0.35">
      <c r="B2028" s="37" t="s">
        <v>5256</v>
      </c>
      <c r="C2028" s="37" t="s">
        <v>5444</v>
      </c>
    </row>
    <row r="2029" spans="2:3" s="30" customFormat="1" ht="12.5" x14ac:dyDescent="0.35">
      <c r="B2029" s="37" t="s">
        <v>5257</v>
      </c>
      <c r="C2029" s="37" t="s">
        <v>5445</v>
      </c>
    </row>
    <row r="2030" spans="2:3" s="30" customFormat="1" ht="12.5" x14ac:dyDescent="0.35">
      <c r="B2030" s="37" t="s">
        <v>5258</v>
      </c>
      <c r="C2030" s="37" t="s">
        <v>5446</v>
      </c>
    </row>
    <row r="2031" spans="2:3" s="30" customFormat="1" ht="12.5" x14ac:dyDescent="0.35">
      <c r="B2031" s="37" t="s">
        <v>5259</v>
      </c>
      <c r="C2031" s="37" t="s">
        <v>5447</v>
      </c>
    </row>
    <row r="2032" spans="2:3" s="30" customFormat="1" ht="12.5" x14ac:dyDescent="0.35">
      <c r="B2032" s="37" t="s">
        <v>5260</v>
      </c>
      <c r="C2032" s="37" t="s">
        <v>5448</v>
      </c>
    </row>
    <row r="2033" spans="2:3" s="30" customFormat="1" ht="12.5" x14ac:dyDescent="0.35">
      <c r="B2033" s="37" t="s">
        <v>5261</v>
      </c>
      <c r="C2033" s="37" t="s">
        <v>5449</v>
      </c>
    </row>
    <row r="2034" spans="2:3" s="30" customFormat="1" ht="12.5" x14ac:dyDescent="0.35">
      <c r="B2034" s="37" t="s">
        <v>5262</v>
      </c>
      <c r="C2034" s="37" t="s">
        <v>5450</v>
      </c>
    </row>
    <row r="2035" spans="2:3" s="30" customFormat="1" ht="12.5" x14ac:dyDescent="0.35">
      <c r="B2035" s="37" t="s">
        <v>5263</v>
      </c>
      <c r="C2035" s="37" t="s">
        <v>5451</v>
      </c>
    </row>
    <row r="2036" spans="2:3" s="30" customFormat="1" ht="12.5" x14ac:dyDescent="0.35">
      <c r="B2036" s="37" t="s">
        <v>5264</v>
      </c>
      <c r="C2036" s="37" t="s">
        <v>5452</v>
      </c>
    </row>
    <row r="2037" spans="2:3" s="30" customFormat="1" ht="12.5" x14ac:dyDescent="0.35">
      <c r="B2037" s="37" t="s">
        <v>5265</v>
      </c>
      <c r="C2037" s="37" t="s">
        <v>5453</v>
      </c>
    </row>
    <row r="2038" spans="2:3" s="30" customFormat="1" ht="12.5" x14ac:dyDescent="0.35">
      <c r="B2038" s="37" t="s">
        <v>5266</v>
      </c>
      <c r="C2038" s="37" t="s">
        <v>5454</v>
      </c>
    </row>
    <row r="2039" spans="2:3" s="30" customFormat="1" ht="12.5" x14ac:dyDescent="0.35">
      <c r="B2039" s="37" t="s">
        <v>5267</v>
      </c>
      <c r="C2039" s="37" t="s">
        <v>5455</v>
      </c>
    </row>
    <row r="2040" spans="2:3" s="30" customFormat="1" ht="12.5" x14ac:dyDescent="0.35">
      <c r="B2040" s="37" t="s">
        <v>5268</v>
      </c>
      <c r="C2040" s="37" t="s">
        <v>5456</v>
      </c>
    </row>
    <row r="2041" spans="2:3" s="30" customFormat="1" ht="12.5" x14ac:dyDescent="0.35">
      <c r="B2041" s="37" t="s">
        <v>5269</v>
      </c>
      <c r="C2041" s="37" t="s">
        <v>5457</v>
      </c>
    </row>
    <row r="2042" spans="2:3" s="30" customFormat="1" ht="12.5" x14ac:dyDescent="0.35">
      <c r="B2042" s="37" t="s">
        <v>5270</v>
      </c>
      <c r="C2042" s="37" t="s">
        <v>5458</v>
      </c>
    </row>
    <row r="2043" spans="2:3" s="30" customFormat="1" ht="12.5" x14ac:dyDescent="0.35">
      <c r="B2043" s="37" t="s">
        <v>5271</v>
      </c>
      <c r="C2043" s="37" t="s">
        <v>5459</v>
      </c>
    </row>
    <row r="2044" spans="2:3" s="30" customFormat="1" ht="12.5" x14ac:dyDescent="0.35">
      <c r="B2044" s="37" t="s">
        <v>5272</v>
      </c>
      <c r="C2044" s="37" t="s">
        <v>5460</v>
      </c>
    </row>
    <row r="2045" spans="2:3" s="30" customFormat="1" ht="12.5" x14ac:dyDescent="0.35">
      <c r="B2045" s="37" t="s">
        <v>5273</v>
      </c>
      <c r="C2045" s="37" t="s">
        <v>5461</v>
      </c>
    </row>
    <row r="2046" spans="2:3" s="30" customFormat="1" ht="12.5" x14ac:dyDescent="0.35">
      <c r="B2046" s="37" t="s">
        <v>5274</v>
      </c>
      <c r="C2046" s="37" t="s">
        <v>5462</v>
      </c>
    </row>
    <row r="2047" spans="2:3" s="30" customFormat="1" ht="12.5" x14ac:dyDescent="0.35">
      <c r="B2047" s="37" t="s">
        <v>5275</v>
      </c>
      <c r="C2047" s="37" t="s">
        <v>5463</v>
      </c>
    </row>
    <row r="2048" spans="2:3" s="30" customFormat="1" ht="12.5" x14ac:dyDescent="0.35">
      <c r="B2048" s="37" t="s">
        <v>5276</v>
      </c>
      <c r="C2048" s="37" t="s">
        <v>5464</v>
      </c>
    </row>
    <row r="2049" spans="2:3" s="30" customFormat="1" ht="12.5" x14ac:dyDescent="0.35">
      <c r="B2049" s="37" t="s">
        <v>5277</v>
      </c>
      <c r="C2049" s="37" t="s">
        <v>5465</v>
      </c>
    </row>
    <row r="2050" spans="2:3" s="30" customFormat="1" ht="12.5" x14ac:dyDescent="0.35">
      <c r="B2050" s="37" t="s">
        <v>5278</v>
      </c>
      <c r="C2050" s="37" t="s">
        <v>5466</v>
      </c>
    </row>
    <row r="2051" spans="2:3" s="30" customFormat="1" ht="12.5" x14ac:dyDescent="0.35">
      <c r="B2051" s="37" t="s">
        <v>5279</v>
      </c>
      <c r="C2051" s="37" t="s">
        <v>5467</v>
      </c>
    </row>
    <row r="2052" spans="2:3" s="30" customFormat="1" ht="12.5" x14ac:dyDescent="0.35">
      <c r="B2052" s="37" t="s">
        <v>5280</v>
      </c>
      <c r="C2052" s="37" t="s">
        <v>5468</v>
      </c>
    </row>
    <row r="2053" spans="2:3" s="30" customFormat="1" ht="12.5" x14ac:dyDescent="0.35">
      <c r="B2053" s="37" t="s">
        <v>5281</v>
      </c>
      <c r="C2053" s="37" t="s">
        <v>5469</v>
      </c>
    </row>
    <row r="2054" spans="2:3" s="30" customFormat="1" ht="12.5" x14ac:dyDescent="0.35">
      <c r="B2054" s="37" t="s">
        <v>5282</v>
      </c>
      <c r="C2054" s="37" t="s">
        <v>5470</v>
      </c>
    </row>
    <row r="2055" spans="2:3" s="30" customFormat="1" ht="12.5" x14ac:dyDescent="0.35">
      <c r="B2055" s="37" t="s">
        <v>5283</v>
      </c>
      <c r="C2055" s="37" t="s">
        <v>5471</v>
      </c>
    </row>
    <row r="2056" spans="2:3" s="30" customFormat="1" ht="12.5" x14ac:dyDescent="0.35">
      <c r="B2056" s="37" t="s">
        <v>5284</v>
      </c>
      <c r="C2056" s="37" t="s">
        <v>5472</v>
      </c>
    </row>
    <row r="2057" spans="2:3" s="30" customFormat="1" ht="12.5" x14ac:dyDescent="0.35">
      <c r="B2057" s="37" t="s">
        <v>5285</v>
      </c>
      <c r="C2057" s="37" t="s">
        <v>5473</v>
      </c>
    </row>
    <row r="2058" spans="2:3" s="30" customFormat="1" ht="12.5" x14ac:dyDescent="0.35">
      <c r="B2058" s="37" t="s">
        <v>5286</v>
      </c>
      <c r="C2058" s="37" t="s">
        <v>5474</v>
      </c>
    </row>
    <row r="2059" spans="2:3" s="30" customFormat="1" ht="12.5" x14ac:dyDescent="0.35">
      <c r="B2059" s="37" t="s">
        <v>5287</v>
      </c>
      <c r="C2059" s="37" t="s">
        <v>5475</v>
      </c>
    </row>
    <row r="2060" spans="2:3" s="30" customFormat="1" ht="12.5" x14ac:dyDescent="0.35">
      <c r="B2060" s="37" t="s">
        <v>5288</v>
      </c>
      <c r="C2060" s="37" t="s">
        <v>5476</v>
      </c>
    </row>
    <row r="2061" spans="2:3" s="30" customFormat="1" ht="12.5" x14ac:dyDescent="0.35">
      <c r="B2061" s="37" t="s">
        <v>5289</v>
      </c>
      <c r="C2061" s="37" t="s">
        <v>5477</v>
      </c>
    </row>
    <row r="2062" spans="2:3" s="30" customFormat="1" ht="12.5" x14ac:dyDescent="0.35">
      <c r="B2062" s="37" t="s">
        <v>5290</v>
      </c>
      <c r="C2062" s="37" t="s">
        <v>5478</v>
      </c>
    </row>
    <row r="2063" spans="2:3" s="30" customFormat="1" ht="12.5" x14ac:dyDescent="0.35">
      <c r="B2063" s="37" t="s">
        <v>5291</v>
      </c>
      <c r="C2063" s="37" t="s">
        <v>5479</v>
      </c>
    </row>
    <row r="2064" spans="2:3" s="30" customFormat="1" ht="12.5" x14ac:dyDescent="0.35">
      <c r="B2064" s="37" t="s">
        <v>5292</v>
      </c>
      <c r="C2064" s="37" t="s">
        <v>5480</v>
      </c>
    </row>
    <row r="2065" spans="2:3" s="30" customFormat="1" ht="12.5" x14ac:dyDescent="0.35">
      <c r="B2065" s="37" t="s">
        <v>5293</v>
      </c>
      <c r="C2065" s="37" t="s">
        <v>5481</v>
      </c>
    </row>
    <row r="2066" spans="2:3" s="30" customFormat="1" ht="12.5" x14ac:dyDescent="0.35">
      <c r="B2066" s="37" t="s">
        <v>5294</v>
      </c>
      <c r="C2066" s="37" t="s">
        <v>5482</v>
      </c>
    </row>
    <row r="2067" spans="2:3" s="30" customFormat="1" ht="12.5" x14ac:dyDescent="0.35">
      <c r="B2067" s="37" t="s">
        <v>5295</v>
      </c>
      <c r="C2067" s="37" t="s">
        <v>5483</v>
      </c>
    </row>
    <row r="2068" spans="2:3" s="30" customFormat="1" ht="12.5" x14ac:dyDescent="0.35">
      <c r="B2068" s="37" t="s">
        <v>5296</v>
      </c>
      <c r="C2068" s="37" t="s">
        <v>5484</v>
      </c>
    </row>
    <row r="2069" spans="2:3" s="30" customFormat="1" ht="12.5" x14ac:dyDescent="0.35">
      <c r="B2069" s="37" t="s">
        <v>5297</v>
      </c>
      <c r="C2069" s="37" t="s">
        <v>5485</v>
      </c>
    </row>
    <row r="2070" spans="2:3" s="30" customFormat="1" ht="12.5" x14ac:dyDescent="0.35">
      <c r="B2070" s="37" t="s">
        <v>5298</v>
      </c>
      <c r="C2070" s="37" t="s">
        <v>5486</v>
      </c>
    </row>
    <row r="2071" spans="2:3" s="30" customFormat="1" ht="12.5" x14ac:dyDescent="0.35">
      <c r="B2071" s="37" t="s">
        <v>5299</v>
      </c>
      <c r="C2071" s="37" t="s">
        <v>5487</v>
      </c>
    </row>
    <row r="2072" spans="2:3" s="30" customFormat="1" ht="12.5" x14ac:dyDescent="0.35">
      <c r="B2072" s="37" t="s">
        <v>5300</v>
      </c>
      <c r="C2072" s="37" t="s">
        <v>5488</v>
      </c>
    </row>
    <row r="2073" spans="2:3" s="30" customFormat="1" ht="12.5" x14ac:dyDescent="0.35">
      <c r="B2073" s="37" t="s">
        <v>5301</v>
      </c>
      <c r="C2073" s="37" t="s">
        <v>5489</v>
      </c>
    </row>
    <row r="2074" spans="2:3" s="30" customFormat="1" ht="12.5" x14ac:dyDescent="0.35">
      <c r="B2074" s="37" t="s">
        <v>5302</v>
      </c>
      <c r="C2074" s="37" t="s">
        <v>5490</v>
      </c>
    </row>
    <row r="2075" spans="2:3" s="30" customFormat="1" ht="12.5" x14ac:dyDescent="0.35">
      <c r="B2075" s="37" t="s">
        <v>5303</v>
      </c>
      <c r="C2075" s="37" t="s">
        <v>5491</v>
      </c>
    </row>
    <row r="2076" spans="2:3" s="30" customFormat="1" ht="12.5" x14ac:dyDescent="0.35">
      <c r="B2076" s="37" t="s">
        <v>5304</v>
      </c>
      <c r="C2076" s="37" t="s">
        <v>5492</v>
      </c>
    </row>
    <row r="2077" spans="2:3" s="30" customFormat="1" ht="12.5" x14ac:dyDescent="0.35">
      <c r="B2077" s="37" t="s">
        <v>5305</v>
      </c>
      <c r="C2077" s="37" t="s">
        <v>5493</v>
      </c>
    </row>
    <row r="2078" spans="2:3" s="30" customFormat="1" ht="12.5" x14ac:dyDescent="0.35">
      <c r="B2078" s="37" t="s">
        <v>5306</v>
      </c>
      <c r="C2078" s="37" t="s">
        <v>5494</v>
      </c>
    </row>
    <row r="2079" spans="2:3" s="30" customFormat="1" ht="12.5" x14ac:dyDescent="0.35">
      <c r="B2079" s="37" t="s">
        <v>5307</v>
      </c>
      <c r="C2079" s="37" t="s">
        <v>5495</v>
      </c>
    </row>
    <row r="2080" spans="2:3" s="30" customFormat="1" ht="12.5" x14ac:dyDescent="0.35">
      <c r="B2080" s="37" t="s">
        <v>5308</v>
      </c>
      <c r="C2080" s="37" t="s">
        <v>5496</v>
      </c>
    </row>
    <row r="2081" spans="2:3" s="30" customFormat="1" ht="12.5" x14ac:dyDescent="0.35">
      <c r="B2081" s="37" t="s">
        <v>5309</v>
      </c>
      <c r="C2081" s="37" t="s">
        <v>5497</v>
      </c>
    </row>
    <row r="2082" spans="2:3" s="30" customFormat="1" ht="12.5" x14ac:dyDescent="0.35">
      <c r="B2082" s="37" t="s">
        <v>5310</v>
      </c>
      <c r="C2082" s="37" t="s">
        <v>5498</v>
      </c>
    </row>
    <row r="2083" spans="2:3" s="30" customFormat="1" ht="12.5" x14ac:dyDescent="0.35">
      <c r="B2083" s="37" t="s">
        <v>5311</v>
      </c>
      <c r="C2083" s="37" t="s">
        <v>5499</v>
      </c>
    </row>
    <row r="2084" spans="2:3" s="30" customFormat="1" ht="12.5" x14ac:dyDescent="0.35">
      <c r="B2084" s="37" t="s">
        <v>5312</v>
      </c>
      <c r="C2084" s="37" t="s">
        <v>5500</v>
      </c>
    </row>
    <row r="2085" spans="2:3" s="30" customFormat="1" ht="12.5" x14ac:dyDescent="0.35">
      <c r="B2085" s="37" t="s">
        <v>5313</v>
      </c>
      <c r="C2085" s="37" t="s">
        <v>5501</v>
      </c>
    </row>
    <row r="2086" spans="2:3" s="30" customFormat="1" ht="12.5" x14ac:dyDescent="0.35">
      <c r="B2086" s="37" t="s">
        <v>5314</v>
      </c>
      <c r="C2086" s="37" t="s">
        <v>5502</v>
      </c>
    </row>
    <row r="2087" spans="2:3" s="30" customFormat="1" ht="12.5" x14ac:dyDescent="0.35">
      <c r="B2087" s="37" t="s">
        <v>5315</v>
      </c>
      <c r="C2087" s="37" t="s">
        <v>5503</v>
      </c>
    </row>
    <row r="2088" spans="2:3" s="30" customFormat="1" ht="12.5" x14ac:dyDescent="0.35">
      <c r="B2088" s="37" t="s">
        <v>5316</v>
      </c>
      <c r="C2088" s="37" t="s">
        <v>5504</v>
      </c>
    </row>
    <row r="2089" spans="2:3" s="30" customFormat="1" ht="12.5" x14ac:dyDescent="0.35">
      <c r="B2089" s="37" t="s">
        <v>5317</v>
      </c>
      <c r="C2089" s="37" t="s">
        <v>5505</v>
      </c>
    </row>
    <row r="2090" spans="2:3" s="30" customFormat="1" ht="12.5" x14ac:dyDescent="0.35">
      <c r="B2090" s="37" t="s">
        <v>5318</v>
      </c>
      <c r="C2090" s="37" t="s">
        <v>5506</v>
      </c>
    </row>
    <row r="2091" spans="2:3" s="30" customFormat="1" ht="12.5" x14ac:dyDescent="0.35">
      <c r="B2091" s="37" t="s">
        <v>5319</v>
      </c>
      <c r="C2091" s="37" t="s">
        <v>5507</v>
      </c>
    </row>
    <row r="2092" spans="2:3" s="30" customFormat="1" ht="12.5" x14ac:dyDescent="0.35">
      <c r="B2092" s="37" t="s">
        <v>5320</v>
      </c>
      <c r="C2092" s="37" t="s">
        <v>5508</v>
      </c>
    </row>
    <row r="2093" spans="2:3" s="30" customFormat="1" ht="12.5" x14ac:dyDescent="0.35">
      <c r="B2093" s="37" t="s">
        <v>5321</v>
      </c>
      <c r="C2093" s="37" t="s">
        <v>5509</v>
      </c>
    </row>
    <row r="2094" spans="2:3" s="30" customFormat="1" ht="12.5" x14ac:dyDescent="0.35">
      <c r="B2094" s="37" t="s">
        <v>5322</v>
      </c>
      <c r="C2094" s="37" t="s">
        <v>5510</v>
      </c>
    </row>
    <row r="2095" spans="2:3" s="30" customFormat="1" ht="12.5" x14ac:dyDescent="0.35">
      <c r="B2095" s="37" t="s">
        <v>5323</v>
      </c>
      <c r="C2095" s="37" t="s">
        <v>5511</v>
      </c>
    </row>
    <row r="2096" spans="2:3" s="30" customFormat="1" ht="12.5" x14ac:dyDescent="0.35">
      <c r="B2096" s="37" t="s">
        <v>5324</v>
      </c>
      <c r="C2096" s="37" t="s">
        <v>5512</v>
      </c>
    </row>
    <row r="2097" spans="2:3" s="30" customFormat="1" ht="12.5" x14ac:dyDescent="0.35">
      <c r="B2097" s="37" t="s">
        <v>5325</v>
      </c>
      <c r="C2097" s="37" t="s">
        <v>5513</v>
      </c>
    </row>
    <row r="2098" spans="2:3" s="30" customFormat="1" ht="12.5" x14ac:dyDescent="0.35">
      <c r="B2098" s="37" t="s">
        <v>5326</v>
      </c>
      <c r="C2098" s="37" t="s">
        <v>5514</v>
      </c>
    </row>
    <row r="2099" spans="2:3" s="30" customFormat="1" ht="12.5" x14ac:dyDescent="0.35">
      <c r="B2099" s="37" t="s">
        <v>5327</v>
      </c>
      <c r="C2099" s="37" t="s">
        <v>5515</v>
      </c>
    </row>
    <row r="2100" spans="2:3" s="30" customFormat="1" ht="12.5" x14ac:dyDescent="0.35">
      <c r="B2100" s="37" t="s">
        <v>5328</v>
      </c>
      <c r="C2100" s="37" t="s">
        <v>5516</v>
      </c>
    </row>
    <row r="2101" spans="2:3" s="30" customFormat="1" ht="12.5" x14ac:dyDescent="0.35">
      <c r="B2101" s="37" t="s">
        <v>5329</v>
      </c>
      <c r="C2101" s="37" t="s">
        <v>5517</v>
      </c>
    </row>
    <row r="2102" spans="2:3" s="30" customFormat="1" ht="12.5" x14ac:dyDescent="0.35">
      <c r="B2102" s="37" t="s">
        <v>5330</v>
      </c>
      <c r="C2102" s="37" t="s">
        <v>5518</v>
      </c>
    </row>
    <row r="2103" spans="2:3" s="30" customFormat="1" ht="12.5" x14ac:dyDescent="0.35">
      <c r="B2103" s="37" t="s">
        <v>5331</v>
      </c>
      <c r="C2103" s="37" t="s">
        <v>5519</v>
      </c>
    </row>
    <row r="2104" spans="2:3" s="30" customFormat="1" ht="12.5" x14ac:dyDescent="0.35">
      <c r="B2104" s="37" t="s">
        <v>5332</v>
      </c>
      <c r="C2104" s="80" t="s">
        <v>5520</v>
      </c>
    </row>
    <row r="2105" spans="2:3" s="30" customFormat="1" ht="12.5" x14ac:dyDescent="0.35">
      <c r="B2105" s="37" t="s">
        <v>5333</v>
      </c>
      <c r="C2105" s="80" t="s">
        <v>5521</v>
      </c>
    </row>
    <row r="2106" spans="2:3" s="30" customFormat="1" ht="12.5" x14ac:dyDescent="0.35">
      <c r="B2106" s="37" t="s">
        <v>5334</v>
      </c>
      <c r="C2106" s="80" t="s">
        <v>5522</v>
      </c>
    </row>
    <row r="2107" spans="2:3" s="30" customFormat="1" ht="12.5" x14ac:dyDescent="0.35">
      <c r="B2107" s="37" t="s">
        <v>5335</v>
      </c>
      <c r="C2107" s="37" t="s">
        <v>5523</v>
      </c>
    </row>
    <row r="2108" spans="2:3" s="30" customFormat="1" ht="12.5" x14ac:dyDescent="0.35">
      <c r="B2108" s="37" t="s">
        <v>5336</v>
      </c>
      <c r="C2108" s="37" t="s">
        <v>5524</v>
      </c>
    </row>
    <row r="2109" spans="2:3" s="30" customFormat="1" ht="12.5" x14ac:dyDescent="0.35">
      <c r="B2109" s="37" t="s">
        <v>5337</v>
      </c>
      <c r="C2109" s="37" t="s">
        <v>5525</v>
      </c>
    </row>
    <row r="2110" spans="2:3" s="30" customFormat="1" ht="12.5" x14ac:dyDescent="0.35">
      <c r="B2110" s="37" t="s">
        <v>5338</v>
      </c>
      <c r="C2110" s="37" t="s">
        <v>5526</v>
      </c>
    </row>
    <row r="2111" spans="2:3" s="30" customFormat="1" ht="12.5" x14ac:dyDescent="0.35">
      <c r="B2111" s="37" t="s">
        <v>5339</v>
      </c>
      <c r="C2111" s="37" t="s">
        <v>5527</v>
      </c>
    </row>
    <row r="2112" spans="2:3" s="30" customFormat="1" ht="12.5" x14ac:dyDescent="0.35">
      <c r="B2112" s="37" t="s">
        <v>5340</v>
      </c>
      <c r="C2112" s="37" t="s">
        <v>5528</v>
      </c>
    </row>
    <row r="2113" spans="2:3" s="30" customFormat="1" ht="12.5" x14ac:dyDescent="0.35">
      <c r="B2113" s="37" t="s">
        <v>5341</v>
      </c>
      <c r="C2113" s="37" t="s">
        <v>5529</v>
      </c>
    </row>
    <row r="2114" spans="2:3" s="30" customFormat="1" ht="12.5" x14ac:dyDescent="0.35">
      <c r="B2114" s="37" t="s">
        <v>5342</v>
      </c>
      <c r="C2114" s="37" t="s">
        <v>5529</v>
      </c>
    </row>
    <row r="2115" spans="2:3" s="30" customFormat="1" ht="12.5" x14ac:dyDescent="0.35">
      <c r="B2115" s="37" t="s">
        <v>5343</v>
      </c>
      <c r="C2115" s="37" t="s">
        <v>5530</v>
      </c>
    </row>
    <row r="2116" spans="2:3" s="30" customFormat="1" ht="12.5" x14ac:dyDescent="0.35">
      <c r="B2116" s="37" t="s">
        <v>5344</v>
      </c>
      <c r="C2116" s="37" t="s">
        <v>5531</v>
      </c>
    </row>
    <row r="2117" spans="2:3" s="30" customFormat="1" ht="12.5" x14ac:dyDescent="0.35">
      <c r="B2117" s="37" t="s">
        <v>5345</v>
      </c>
      <c r="C2117" s="37" t="s">
        <v>5532</v>
      </c>
    </row>
    <row r="2118" spans="2:3" s="30" customFormat="1" ht="12.5" x14ac:dyDescent="0.35">
      <c r="B2118" s="37" t="s">
        <v>5346</v>
      </c>
      <c r="C2118" s="37" t="s">
        <v>5533</v>
      </c>
    </row>
    <row r="2119" spans="2:3" s="30" customFormat="1" ht="12.5" x14ac:dyDescent="0.35">
      <c r="B2119" s="37" t="s">
        <v>5347</v>
      </c>
      <c r="C2119" s="37" t="s">
        <v>5534</v>
      </c>
    </row>
    <row r="2120" spans="2:3" s="30" customFormat="1" ht="12.5" x14ac:dyDescent="0.35">
      <c r="B2120" s="37" t="s">
        <v>5348</v>
      </c>
      <c r="C2120" s="37" t="s">
        <v>5535</v>
      </c>
    </row>
    <row r="2121" spans="2:3" s="30" customFormat="1" ht="12.5" x14ac:dyDescent="0.35">
      <c r="B2121" s="37" t="s">
        <v>5349</v>
      </c>
      <c r="C2121" s="37" t="s">
        <v>5536</v>
      </c>
    </row>
    <row r="2122" spans="2:3" s="30" customFormat="1" ht="12.5" x14ac:dyDescent="0.35">
      <c r="B2122" s="37" t="s">
        <v>5350</v>
      </c>
      <c r="C2122" s="37" t="s">
        <v>5537</v>
      </c>
    </row>
    <row r="2123" spans="2:3" s="30" customFormat="1" ht="12.5" x14ac:dyDescent="0.35">
      <c r="B2123" s="37" t="s">
        <v>5351</v>
      </c>
      <c r="C2123" s="37" t="s">
        <v>5538</v>
      </c>
    </row>
    <row r="2124" spans="2:3" s="30" customFormat="1" ht="12.5" x14ac:dyDescent="0.35">
      <c r="B2124" s="37" t="s">
        <v>5352</v>
      </c>
      <c r="C2124" s="37" t="s">
        <v>5539</v>
      </c>
    </row>
    <row r="2125" spans="2:3" s="30" customFormat="1" ht="12.5" x14ac:dyDescent="0.35">
      <c r="B2125" s="37" t="s">
        <v>5353</v>
      </c>
      <c r="C2125" s="37" t="s">
        <v>5540</v>
      </c>
    </row>
    <row r="2126" spans="2:3" s="30" customFormat="1" ht="12.5" x14ac:dyDescent="0.35">
      <c r="B2126" s="37" t="s">
        <v>5354</v>
      </c>
      <c r="C2126" s="37" t="s">
        <v>5541</v>
      </c>
    </row>
    <row r="2127" spans="2:3" s="30" customFormat="1" ht="12.5" x14ac:dyDescent="0.35">
      <c r="B2127" s="37" t="s">
        <v>5355</v>
      </c>
      <c r="C2127" s="37" t="s">
        <v>5542</v>
      </c>
    </row>
    <row r="2128" spans="2:3" s="30" customFormat="1" ht="12.5" x14ac:dyDescent="0.35">
      <c r="B2128" s="37" t="s">
        <v>5356</v>
      </c>
      <c r="C2128" s="80" t="s">
        <v>5543</v>
      </c>
    </row>
    <row r="2129" spans="2:3" s="30" customFormat="1" ht="12.5" x14ac:dyDescent="0.35">
      <c r="B2129" s="37" t="s">
        <v>5357</v>
      </c>
      <c r="C2129" s="37" t="s">
        <v>5544</v>
      </c>
    </row>
    <row r="2130" spans="2:3" s="30" customFormat="1" ht="12.5" x14ac:dyDescent="0.35">
      <c r="B2130" s="37" t="s">
        <v>5358</v>
      </c>
      <c r="C2130" s="37" t="s">
        <v>5545</v>
      </c>
    </row>
    <row r="2131" spans="2:3" s="30" customFormat="1" ht="12.5" x14ac:dyDescent="0.35">
      <c r="B2131" s="37" t="s">
        <v>5359</v>
      </c>
      <c r="C2131" s="37" t="s">
        <v>5546</v>
      </c>
    </row>
    <row r="2132" spans="2:3" s="30" customFormat="1" ht="12.5" x14ac:dyDescent="0.35">
      <c r="B2132" s="37" t="s">
        <v>5360</v>
      </c>
      <c r="C2132" s="80" t="s">
        <v>5547</v>
      </c>
    </row>
    <row r="2133" spans="2:3" s="30" customFormat="1" ht="12.5" x14ac:dyDescent="0.35">
      <c r="B2133" s="37" t="s">
        <v>5361</v>
      </c>
      <c r="C2133" s="80" t="s">
        <v>5548</v>
      </c>
    </row>
    <row r="2134" spans="2:3" s="30" customFormat="1" ht="12.5" x14ac:dyDescent="0.35">
      <c r="B2134" s="37" t="s">
        <v>5362</v>
      </c>
      <c r="C2134" s="80" t="s">
        <v>5549</v>
      </c>
    </row>
    <row r="2135" spans="2:3" s="30" customFormat="1" ht="12.5" x14ac:dyDescent="0.35">
      <c r="B2135" s="37" t="s">
        <v>5363</v>
      </c>
      <c r="C2135" s="37" t="s">
        <v>5550</v>
      </c>
    </row>
    <row r="2136" spans="2:3" s="30" customFormat="1" ht="12.5" x14ac:dyDescent="0.35">
      <c r="B2136" s="37" t="s">
        <v>5364</v>
      </c>
      <c r="C2136" s="37" t="s">
        <v>5551</v>
      </c>
    </row>
    <row r="2137" spans="2:3" s="30" customFormat="1" ht="12.5" x14ac:dyDescent="0.35">
      <c r="B2137" s="37" t="s">
        <v>5365</v>
      </c>
      <c r="C2137" s="37" t="s">
        <v>5552</v>
      </c>
    </row>
    <row r="2138" spans="2:3" s="30" customFormat="1" ht="12.5" x14ac:dyDescent="0.35">
      <c r="B2138" s="37" t="s">
        <v>5366</v>
      </c>
      <c r="C2138" s="37" t="s">
        <v>5553</v>
      </c>
    </row>
    <row r="2139" spans="2:3" s="30" customFormat="1" ht="12.5" x14ac:dyDescent="0.35">
      <c r="B2139" s="37" t="s">
        <v>5367</v>
      </c>
      <c r="C2139" s="80" t="s">
        <v>5554</v>
      </c>
    </row>
    <row r="2140" spans="2:3" s="30" customFormat="1" ht="12.5" x14ac:dyDescent="0.35">
      <c r="B2140" s="37" t="s">
        <v>5368</v>
      </c>
      <c r="C2140" s="37" t="s">
        <v>5555</v>
      </c>
    </row>
    <row r="2141" spans="2:3" s="30" customFormat="1" ht="12.5" x14ac:dyDescent="0.35">
      <c r="B2141" s="37" t="s">
        <v>5369</v>
      </c>
      <c r="C2141" s="37" t="s">
        <v>5556</v>
      </c>
    </row>
    <row r="2142" spans="2:3" s="30" customFormat="1" ht="12.5" x14ac:dyDescent="0.35">
      <c r="B2142" s="37" t="s">
        <v>5370</v>
      </c>
      <c r="C2142" s="37" t="s">
        <v>5557</v>
      </c>
    </row>
    <row r="2143" spans="2:3" s="30" customFormat="1" ht="12.5" x14ac:dyDescent="0.35">
      <c r="B2143" s="37" t="s">
        <v>5371</v>
      </c>
      <c r="C2143" s="37" t="s">
        <v>5558</v>
      </c>
    </row>
    <row r="2144" spans="2:3" s="30" customFormat="1" ht="12.5" x14ac:dyDescent="0.35">
      <c r="B2144" s="37" t="s">
        <v>5372</v>
      </c>
      <c r="C2144" s="80" t="s">
        <v>5559</v>
      </c>
    </row>
    <row r="2145" spans="2:3" s="30" customFormat="1" ht="12.5" x14ac:dyDescent="0.35">
      <c r="B2145" s="37" t="s">
        <v>5373</v>
      </c>
      <c r="C2145" s="80" t="s">
        <v>5560</v>
      </c>
    </row>
    <row r="2146" spans="2:3" s="30" customFormat="1" ht="12.5" x14ac:dyDescent="0.35">
      <c r="B2146" s="37" t="s">
        <v>5374</v>
      </c>
      <c r="C2146" s="37" t="s">
        <v>5560</v>
      </c>
    </row>
    <row r="2147" spans="2:3" s="30" customFormat="1" ht="12.5" x14ac:dyDescent="0.35">
      <c r="B2147" s="37" t="s">
        <v>5375</v>
      </c>
      <c r="C2147" s="37" t="s">
        <v>5561</v>
      </c>
    </row>
    <row r="2148" spans="2:3" s="30" customFormat="1" ht="12.5" x14ac:dyDescent="0.35">
      <c r="B2148" s="37" t="s">
        <v>5376</v>
      </c>
      <c r="C2148" s="37" t="s">
        <v>5562</v>
      </c>
    </row>
    <row r="2149" spans="2:3" s="30" customFormat="1" ht="12.5" x14ac:dyDescent="0.35">
      <c r="B2149" s="37" t="s">
        <v>5377</v>
      </c>
      <c r="C2149" s="37" t="s">
        <v>5563</v>
      </c>
    </row>
    <row r="2150" spans="2:3" s="30" customFormat="1" ht="12.5" x14ac:dyDescent="0.35">
      <c r="B2150" s="37" t="s">
        <v>5378</v>
      </c>
      <c r="C2150" s="37" t="s">
        <v>5564</v>
      </c>
    </row>
    <row r="2151" spans="2:3" s="30" customFormat="1" ht="12.5" x14ac:dyDescent="0.35">
      <c r="B2151" s="37" t="s">
        <v>5379</v>
      </c>
      <c r="C2151" s="37" t="s">
        <v>5565</v>
      </c>
    </row>
    <row r="2152" spans="2:3" s="30" customFormat="1" ht="12.5" x14ac:dyDescent="0.35">
      <c r="B2152" s="37" t="s">
        <v>5380</v>
      </c>
      <c r="C2152" s="37" t="s">
        <v>5566</v>
      </c>
    </row>
    <row r="2153" spans="2:3" s="30" customFormat="1" ht="12.5" x14ac:dyDescent="0.35">
      <c r="B2153" s="37" t="s">
        <v>5381</v>
      </c>
      <c r="C2153" s="37" t="s">
        <v>5567</v>
      </c>
    </row>
    <row r="2154" spans="2:3" s="30" customFormat="1" ht="12.5" x14ac:dyDescent="0.35">
      <c r="B2154" s="37" t="s">
        <v>5382</v>
      </c>
      <c r="C2154" s="37" t="s">
        <v>5568</v>
      </c>
    </row>
    <row r="2155" spans="2:3" s="30" customFormat="1" ht="12.5" x14ac:dyDescent="0.35">
      <c r="B2155" s="37" t="s">
        <v>5383</v>
      </c>
      <c r="C2155" s="37" t="s">
        <v>5569</v>
      </c>
    </row>
    <row r="2156" spans="2:3" s="30" customFormat="1" ht="12.5" x14ac:dyDescent="0.35">
      <c r="B2156" s="37" t="s">
        <v>5384</v>
      </c>
      <c r="C2156" s="37" t="s">
        <v>5570</v>
      </c>
    </row>
    <row r="2157" spans="2:3" s="30" customFormat="1" ht="12.5" x14ac:dyDescent="0.35">
      <c r="B2157" s="37" t="s">
        <v>5385</v>
      </c>
      <c r="C2157" s="37" t="s">
        <v>5571</v>
      </c>
    </row>
    <row r="2158" spans="2:3" s="30" customFormat="1" ht="12.5" x14ac:dyDescent="0.35">
      <c r="B2158" s="37" t="s">
        <v>5386</v>
      </c>
      <c r="C2158" s="37" t="s">
        <v>5572</v>
      </c>
    </row>
    <row r="2159" spans="2:3" s="30" customFormat="1" ht="12.5" x14ac:dyDescent="0.35">
      <c r="B2159" s="37" t="s">
        <v>5387</v>
      </c>
      <c r="C2159" s="37" t="s">
        <v>5573</v>
      </c>
    </row>
    <row r="2160" spans="2:3" s="30" customFormat="1" ht="12.5" x14ac:dyDescent="0.35">
      <c r="B2160" s="37" t="s">
        <v>5388</v>
      </c>
      <c r="C2160" s="37" t="s">
        <v>5574</v>
      </c>
    </row>
    <row r="2161" spans="2:3" s="30" customFormat="1" ht="12.5" x14ac:dyDescent="0.35">
      <c r="B2161" s="37" t="s">
        <v>5389</v>
      </c>
      <c r="C2161" s="37" t="s">
        <v>5575</v>
      </c>
    </row>
    <row r="2162" spans="2:3" s="30" customFormat="1" ht="12.5" x14ac:dyDescent="0.35">
      <c r="B2162" s="37" t="s">
        <v>5390</v>
      </c>
      <c r="C2162" s="37" t="s">
        <v>5576</v>
      </c>
    </row>
    <row r="2163" spans="2:3" s="30" customFormat="1" ht="12.5" x14ac:dyDescent="0.35">
      <c r="B2163" s="37" t="s">
        <v>5391</v>
      </c>
      <c r="C2163" s="37" t="s">
        <v>5577</v>
      </c>
    </row>
    <row r="2164" spans="2:3" s="30" customFormat="1" ht="12.5" x14ac:dyDescent="0.35">
      <c r="B2164" s="37" t="s">
        <v>5392</v>
      </c>
      <c r="C2164" s="37" t="s">
        <v>5578</v>
      </c>
    </row>
    <row r="2165" spans="2:3" s="30" customFormat="1" ht="12.5" x14ac:dyDescent="0.35">
      <c r="B2165" s="37" t="s">
        <v>5393</v>
      </c>
      <c r="C2165" s="37" t="s">
        <v>5579</v>
      </c>
    </row>
    <row r="2166" spans="2:3" s="30" customFormat="1" ht="12.5" x14ac:dyDescent="0.35">
      <c r="B2166" s="37" t="s">
        <v>5394</v>
      </c>
      <c r="C2166" s="37" t="s">
        <v>5580</v>
      </c>
    </row>
    <row r="2167" spans="2:3" s="30" customFormat="1" ht="12.5" x14ac:dyDescent="0.35">
      <c r="B2167" s="37" t="s">
        <v>5395</v>
      </c>
      <c r="C2167" s="37" t="s">
        <v>5581</v>
      </c>
    </row>
    <row r="2168" spans="2:3" s="30" customFormat="1" ht="12.5" x14ac:dyDescent="0.35">
      <c r="B2168" s="37" t="s">
        <v>5396</v>
      </c>
      <c r="C2168" s="37" t="s">
        <v>5582</v>
      </c>
    </row>
    <row r="2169" spans="2:3" s="30" customFormat="1" ht="12.5" x14ac:dyDescent="0.35">
      <c r="B2169" s="37" t="s">
        <v>5397</v>
      </c>
      <c r="C2169" s="37" t="s">
        <v>5583</v>
      </c>
    </row>
    <row r="2170" spans="2:3" s="30" customFormat="1" ht="12.5" x14ac:dyDescent="0.35">
      <c r="B2170" s="37" t="s">
        <v>5398</v>
      </c>
      <c r="C2170" s="37" t="s">
        <v>5584</v>
      </c>
    </row>
    <row r="2171" spans="2:3" s="30" customFormat="1" ht="12.5" x14ac:dyDescent="0.35">
      <c r="B2171" s="37" t="s">
        <v>5399</v>
      </c>
      <c r="C2171" s="37" t="s">
        <v>5585</v>
      </c>
    </row>
    <row r="2172" spans="2:3" s="30" customFormat="1" ht="12.5" x14ac:dyDescent="0.35">
      <c r="B2172" s="37" t="s">
        <v>5400</v>
      </c>
      <c r="C2172" s="37" t="s">
        <v>5586</v>
      </c>
    </row>
    <row r="2173" spans="2:3" s="30" customFormat="1" ht="12.5" x14ac:dyDescent="0.35">
      <c r="B2173" s="37" t="s">
        <v>5401</v>
      </c>
      <c r="C2173" s="37" t="s">
        <v>5587</v>
      </c>
    </row>
    <row r="2174" spans="2:3" s="30" customFormat="1" ht="12.5" x14ac:dyDescent="0.35">
      <c r="B2174" s="37" t="s">
        <v>5402</v>
      </c>
      <c r="C2174" s="37" t="s">
        <v>5588</v>
      </c>
    </row>
    <row r="2175" spans="2:3" s="30" customFormat="1" ht="12.5" x14ac:dyDescent="0.35">
      <c r="B2175" s="37" t="s">
        <v>5403</v>
      </c>
      <c r="C2175" s="37" t="s">
        <v>5589</v>
      </c>
    </row>
    <row r="2176" spans="2:3" s="30" customFormat="1" ht="12.5" x14ac:dyDescent="0.35">
      <c r="B2176" s="37" t="s">
        <v>5404</v>
      </c>
      <c r="C2176" s="37" t="s">
        <v>5590</v>
      </c>
    </row>
    <row r="2177" spans="2:3" s="30" customFormat="1" ht="12.5" x14ac:dyDescent="0.35">
      <c r="B2177" s="37" t="s">
        <v>5405</v>
      </c>
      <c r="C2177" s="37" t="s">
        <v>5591</v>
      </c>
    </row>
    <row r="2178" spans="2:3" s="30" customFormat="1" ht="12.5" x14ac:dyDescent="0.35">
      <c r="B2178" s="37" t="s">
        <v>5406</v>
      </c>
      <c r="C2178" s="37" t="s">
        <v>5592</v>
      </c>
    </row>
    <row r="2179" spans="2:3" s="30" customFormat="1" ht="12.5" x14ac:dyDescent="0.35">
      <c r="B2179" s="37" t="s">
        <v>5407</v>
      </c>
      <c r="C2179" s="37" t="s">
        <v>5593</v>
      </c>
    </row>
    <row r="2180" spans="2:3" s="30" customFormat="1" ht="12.5" x14ac:dyDescent="0.35">
      <c r="B2180" s="37" t="s">
        <v>5408</v>
      </c>
      <c r="C2180" s="37" t="s">
        <v>5594</v>
      </c>
    </row>
    <row r="2181" spans="2:3" s="30" customFormat="1" ht="12.5" x14ac:dyDescent="0.35">
      <c r="B2181" s="37" t="s">
        <v>5409</v>
      </c>
      <c r="C2181" s="46" t="s">
        <v>5595</v>
      </c>
    </row>
    <row r="2182" spans="2:3" s="30" customFormat="1" ht="12.5" x14ac:dyDescent="0.35">
      <c r="B2182" s="37" t="s">
        <v>5410</v>
      </c>
      <c r="C2182" s="46" t="s">
        <v>5596</v>
      </c>
    </row>
    <row r="2183" spans="2:3" s="30" customFormat="1" ht="12.5" x14ac:dyDescent="0.35">
      <c r="B2183" s="37" t="s">
        <v>5411</v>
      </c>
      <c r="C2183" s="46" t="s">
        <v>5597</v>
      </c>
    </row>
    <row r="2184" spans="2:3" s="30" customFormat="1" ht="12.5" x14ac:dyDescent="0.35">
      <c r="B2184" s="37" t="s">
        <v>5412</v>
      </c>
      <c r="C2184" s="37" t="s">
        <v>5598</v>
      </c>
    </row>
    <row r="2185" spans="2:3" s="30" customFormat="1" ht="12.5" x14ac:dyDescent="0.35">
      <c r="B2185" s="37" t="s">
        <v>5413</v>
      </c>
      <c r="C2185" s="37" t="s">
        <v>5599</v>
      </c>
    </row>
    <row r="2186" spans="2:3" s="30" customFormat="1" ht="12.5" x14ac:dyDescent="0.35">
      <c r="B2186" s="37" t="s">
        <v>5414</v>
      </c>
      <c r="C2186" s="37" t="s">
        <v>5600</v>
      </c>
    </row>
    <row r="2187" spans="2:3" s="30" customFormat="1" ht="12.5" x14ac:dyDescent="0.35">
      <c r="B2187" s="37" t="s">
        <v>5415</v>
      </c>
      <c r="C2187" s="37" t="s">
        <v>5601</v>
      </c>
    </row>
    <row r="2188" spans="2:3" s="30" customFormat="1" ht="12.5" x14ac:dyDescent="0.35">
      <c r="B2188" s="37" t="s">
        <v>5416</v>
      </c>
      <c r="C2188" s="37" t="s">
        <v>5602</v>
      </c>
    </row>
    <row r="2189" spans="2:3" s="30" customFormat="1" ht="12.5" x14ac:dyDescent="0.35">
      <c r="B2189" s="37" t="s">
        <v>5417</v>
      </c>
      <c r="C2189" s="37" t="s">
        <v>5603</v>
      </c>
    </row>
    <row r="2190" spans="2:3" s="30" customFormat="1" ht="12.5" x14ac:dyDescent="0.35">
      <c r="B2190" s="37" t="s">
        <v>5418</v>
      </c>
      <c r="C2190" s="37" t="s">
        <v>4097</v>
      </c>
    </row>
    <row r="2191" spans="2:3" s="30" customFormat="1" ht="12.5" x14ac:dyDescent="0.35">
      <c r="B2191" s="37" t="s">
        <v>5419</v>
      </c>
      <c r="C2191" s="37" t="s">
        <v>4098</v>
      </c>
    </row>
    <row r="2192" spans="2:3" s="30" customFormat="1" ht="12.5" x14ac:dyDescent="0.35">
      <c r="B2192" s="37" t="s">
        <v>5420</v>
      </c>
      <c r="C2192" s="37" t="s">
        <v>4099</v>
      </c>
    </row>
    <row r="2193" spans="2:3" s="30" customFormat="1" ht="12.5" x14ac:dyDescent="0.35">
      <c r="B2193" s="37" t="s">
        <v>3897</v>
      </c>
      <c r="C2193" s="37" t="s">
        <v>1728</v>
      </c>
    </row>
    <row r="2194" spans="2:3" s="30" customFormat="1" ht="12.5" x14ac:dyDescent="0.35">
      <c r="B2194" s="37" t="s">
        <v>5242</v>
      </c>
      <c r="C2194" s="37" t="s">
        <v>1728</v>
      </c>
    </row>
    <row r="2195" spans="2:3" s="30" customFormat="1" ht="12.5" x14ac:dyDescent="0.35">
      <c r="B2195" s="37" t="s">
        <v>5243</v>
      </c>
      <c r="C2195" s="37" t="s">
        <v>1728</v>
      </c>
    </row>
    <row r="2196" spans="2:3" s="30" customFormat="1" ht="12.5" x14ac:dyDescent="0.35">
      <c r="B2196" s="37" t="s">
        <v>5244</v>
      </c>
      <c r="C2196" s="37" t="s">
        <v>1728</v>
      </c>
    </row>
    <row r="2197" spans="2:3" s="30" customFormat="1" ht="12.5" x14ac:dyDescent="0.35">
      <c r="B2197" s="37" t="s">
        <v>4083</v>
      </c>
      <c r="C2197" s="37" t="s">
        <v>1908</v>
      </c>
    </row>
    <row r="2198" spans="2:3" s="30" customFormat="1" ht="12.5" x14ac:dyDescent="0.35">
      <c r="B2198" s="37" t="s">
        <v>4084</v>
      </c>
      <c r="C2198" s="37" t="s">
        <v>1908</v>
      </c>
    </row>
    <row r="2199" spans="2:3" s="30" customFormat="1" ht="12.5" x14ac:dyDescent="0.35">
      <c r="B2199" s="37" t="s">
        <v>4085</v>
      </c>
      <c r="C2199" s="37" t="s">
        <v>1908</v>
      </c>
    </row>
    <row r="2200" spans="2:3" s="30" customFormat="1" ht="12.5" x14ac:dyDescent="0.35">
      <c r="B2200" s="37" t="s">
        <v>4086</v>
      </c>
      <c r="C2200" s="37" t="s">
        <v>1908</v>
      </c>
    </row>
    <row r="2201" spans="2:3" s="30" customFormat="1" ht="12.5" x14ac:dyDescent="0.35">
      <c r="B2201" s="37" t="s">
        <v>4087</v>
      </c>
      <c r="C2201" s="37" t="s">
        <v>1909</v>
      </c>
    </row>
    <row r="2202" spans="2:3" s="30" customFormat="1" ht="12.5" x14ac:dyDescent="0.35">
      <c r="B2202" s="37" t="s">
        <v>4088</v>
      </c>
      <c r="C2202" s="37" t="s">
        <v>1909</v>
      </c>
    </row>
    <row r="2203" spans="2:3" s="30" customFormat="1" ht="12.5" x14ac:dyDescent="0.35">
      <c r="B2203" s="37" t="s">
        <v>4089</v>
      </c>
      <c r="C2203" s="37" t="s">
        <v>1909</v>
      </c>
    </row>
    <row r="2204" spans="2:3" s="30" customFormat="1" ht="12.5" x14ac:dyDescent="0.35">
      <c r="B2204" s="37" t="s">
        <v>4090</v>
      </c>
      <c r="C2204" s="37" t="s">
        <v>1909</v>
      </c>
    </row>
    <row r="2205" spans="2:3" s="30" customFormat="1" ht="12.5" x14ac:dyDescent="0.35">
      <c r="B2205" s="37" t="s">
        <v>5421</v>
      </c>
      <c r="C2205" s="81" t="s">
        <v>5604</v>
      </c>
    </row>
    <row r="2206" spans="2:3" s="30" customFormat="1" ht="12.5" x14ac:dyDescent="0.35">
      <c r="B2206" s="37" t="s">
        <v>5422</v>
      </c>
      <c r="C2206" s="81" t="s">
        <v>5604</v>
      </c>
    </row>
    <row r="2207" spans="2:3" s="30" customFormat="1" ht="12.5" x14ac:dyDescent="0.35">
      <c r="B2207" s="37" t="s">
        <v>5423</v>
      </c>
      <c r="C2207" s="37" t="s">
        <v>5605</v>
      </c>
    </row>
    <row r="2208" spans="2:3" s="30" customFormat="1" ht="12.5" x14ac:dyDescent="0.35">
      <c r="B2208" s="37" t="s">
        <v>5424</v>
      </c>
      <c r="C2208" s="37" t="s">
        <v>5606</v>
      </c>
    </row>
    <row r="2209" spans="2:3" s="30" customFormat="1" ht="12.5" x14ac:dyDescent="0.35">
      <c r="B2209" s="37" t="s">
        <v>5425</v>
      </c>
      <c r="C2209" s="37" t="s">
        <v>5607</v>
      </c>
    </row>
    <row r="2210" spans="2:3" s="30" customFormat="1" ht="12.5" x14ac:dyDescent="0.35">
      <c r="B2210" s="37" t="s">
        <v>5426</v>
      </c>
      <c r="C2210" s="37" t="s">
        <v>5608</v>
      </c>
    </row>
    <row r="2211" spans="2:3" s="30" customFormat="1" ht="12.5" x14ac:dyDescent="0.35">
      <c r="B2211" s="37" t="s">
        <v>5427</v>
      </c>
      <c r="C2211" s="37" t="s">
        <v>5609</v>
      </c>
    </row>
    <row r="2212" spans="2:3" s="30" customFormat="1" ht="12.5" x14ac:dyDescent="0.35">
      <c r="B2212" s="37" t="s">
        <v>5428</v>
      </c>
      <c r="C2212" s="37" t="s">
        <v>5610</v>
      </c>
    </row>
    <row r="2213" spans="2:3" s="30" customFormat="1" ht="12.5" x14ac:dyDescent="0.35">
      <c r="B2213" s="37" t="s">
        <v>5429</v>
      </c>
      <c r="C2213" s="37" t="s">
        <v>5611</v>
      </c>
    </row>
    <row r="2214" spans="2:3" s="30" customFormat="1" ht="12.5" x14ac:dyDescent="0.35">
      <c r="B2214" s="37" t="s">
        <v>5430</v>
      </c>
      <c r="C2214" s="37" t="s">
        <v>4097</v>
      </c>
    </row>
    <row r="2215" spans="2:3" s="30" customFormat="1" ht="12.5" x14ac:dyDescent="0.35">
      <c r="B2215" s="37" t="s">
        <v>5431</v>
      </c>
      <c r="C2215" s="37" t="s">
        <v>4098</v>
      </c>
    </row>
    <row r="2216" spans="2:3" s="30" customFormat="1" ht="12.5" x14ac:dyDescent="0.35">
      <c r="B2216" s="37" t="s">
        <v>5432</v>
      </c>
      <c r="C2216" s="37" t="s">
        <v>4099</v>
      </c>
    </row>
    <row r="2217" spans="2:3" s="30" customFormat="1" ht="12.5" x14ac:dyDescent="0.35">
      <c r="B2217" s="37" t="s">
        <v>4091</v>
      </c>
      <c r="C2217" s="37" t="s">
        <v>1910</v>
      </c>
    </row>
    <row r="2218" spans="2:3" s="30" customFormat="1" ht="12.5" x14ac:dyDescent="0.35">
      <c r="B2218" s="37" t="s">
        <v>4092</v>
      </c>
      <c r="C2218" s="37" t="s">
        <v>1910</v>
      </c>
    </row>
    <row r="2219" spans="2:3" s="30" customFormat="1" ht="12.5" x14ac:dyDescent="0.35">
      <c r="B2219" s="37" t="s">
        <v>4093</v>
      </c>
      <c r="C2219" s="37" t="s">
        <v>1910</v>
      </c>
    </row>
    <row r="2220" spans="2:3" s="30" customFormat="1" ht="12.5" x14ac:dyDescent="0.35">
      <c r="B2220" s="37" t="s">
        <v>4094</v>
      </c>
      <c r="C2220" s="37" t="s">
        <v>1910</v>
      </c>
    </row>
  </sheetData>
  <phoneticPr fontId="20" type="noConversion"/>
  <conditionalFormatting sqref="C1110">
    <cfRule type="cellIs" dxfId="0" priority="1" operator="equal">
      <formula>0</formula>
    </cfRule>
  </conditionalFormatting>
  <hyperlinks>
    <hyperlink ref="B2" location="'Inhaltsverzeichnis'!B8" display="zurück zum Inhaltsverzeichnis" xr:uid="{633BC0D8-AC8E-4FBF-9700-6E7773C17C4A}"/>
    <hyperlink ref="C1909" r:id="rId1" tooltip="Kırıkkale (Provinz)" display="https://de.wikipedia.org/wiki/K%C4%B1r%C4%B1kkale_(Provinz)" xr:uid="{266BA5F6-1CE1-4C2B-93F7-65062CD94B25}"/>
    <hyperlink ref="C1910" r:id="rId2" tooltip="Kırıkkale (Provinz)" display="https://de.wikipedia.org/wiki/K%C4%B1r%C4%B1kkale_(Provinz)" xr:uid="{6D0C685C-3B06-48C0-AB92-CBE5223226AA}"/>
    <hyperlink ref="C1912" r:id="rId3" tooltip="Niğde (Provinz)" display="https://de.wikipedia.org/wiki/Ni%C4%9Fde_(Provinz)" xr:uid="{A52B1A51-7D0F-494B-80A1-1E8FE6B6CEFD}"/>
    <hyperlink ref="C1913" r:id="rId4" tooltip="Nevşehir (Provinz)" display="https://de.wikipedia.org/wiki/Nev%C5%9Fehir_(Provinz)" xr:uid="{C5CD32DA-D65D-4536-A65F-3908CA9D72A5}"/>
    <hyperlink ref="C1914" r:id="rId5" tooltip="Kırşehir (Provinz)" display="https://de.wikipedia.org/wiki/K%C4%B1r%C5%9Fehir_(Provinz)" xr:uid="{35FD6BF5-BED0-4D33-882F-06C5DF682415}"/>
    <hyperlink ref="C1947" r:id="rId6" tooltip="Ağrı (NUTS-Region) (Seite nicht vorhanden)" display="https://de.wikipedia.org/w/index.php?title=A%C4%9Fr%C4%B1_(NUTS-Region)&amp;action=edit&amp;redlink=1" xr:uid="{31AEEE21-E612-4D82-B5CA-672296FEF6D1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10</vt:i4>
      </vt:variant>
      <vt:variant>
        <vt:lpstr>Benannte Bereiche</vt:lpstr>
      </vt:variant>
      <vt:variant>
        <vt:i4>1</vt:i4>
      </vt:variant>
    </vt:vector>
  </HeadingPairs>
  <TitlesOfParts>
    <vt:vector size="11" baseType="lpstr">
      <vt:lpstr>Deckblatt</vt:lpstr>
      <vt:lpstr>Impressum</vt:lpstr>
      <vt:lpstr>Inhaltsverzeichnis</vt:lpstr>
      <vt:lpstr>Einleitende Worte</vt:lpstr>
      <vt:lpstr>NUTS 2006</vt:lpstr>
      <vt:lpstr>NUTS 2010</vt:lpstr>
      <vt:lpstr>NUTS 2013</vt:lpstr>
      <vt:lpstr>NUTS 2016</vt:lpstr>
      <vt:lpstr>NUTS 2021</vt:lpstr>
      <vt:lpstr>NUTS 2024</vt:lpstr>
      <vt:lpstr>'Einleitende Worte'!_Hlk125704376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terms:modified xsi:type="dcterms:W3CDTF">2025-11-21T09:43:14Z</dcterms:modified>
</cp:coreProperties>
</file>