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_Report" sheetId="1" r:id="rId4"/>
  </sheets>
  <definedNames/>
  <calcPr/>
  <extLst>
    <ext uri="GoogleSheetsCustomDataVersion2">
      <go:sheetsCustomData xmlns:go="http://customooxmlschemas.google.com/" r:id="rId5" roundtripDataChecksum="b+jq99EWh24qPgREwkQLMH0bk4gIj3DNGcIIBJdmmDE="/>
    </ext>
  </extLst>
</workbook>
</file>

<file path=xl/sharedStrings.xml><?xml version="1.0" encoding="utf-8"?>
<sst xmlns="http://schemas.openxmlformats.org/spreadsheetml/2006/main" count="18" uniqueCount="18">
  <si>
    <t>Title</t>
  </si>
  <si>
    <t>Description</t>
  </si>
  <si>
    <t>Steps</t>
  </si>
  <si>
    <t>Expected result</t>
  </si>
  <si>
    <t>Actual result</t>
  </si>
  <si>
    <t>Severity</t>
  </si>
  <si>
    <t>Edit Within list: List position to impossible place</t>
  </si>
  <si>
    <t>Within list editing you can choose a film and edits its location within the list, however it should not be possible within a 1 movie list to mark a movie as 5th place. which is why this is considered a bug</t>
  </si>
  <si>
    <t>1. choose list
2. click 3 dots in top right
3. choose edit
4. choose edit entries
5. click "list position"
6. type a number that is LARGER then amount of entries on list
7. press V on top right</t>
  </si>
  <si>
    <t>will not allow entrey to be numbered 5 even though it is the only entry</t>
  </si>
  <si>
    <t xml:space="preserve">entery is marked as 5th even though it is the only entery </t>
  </si>
  <si>
    <t>Medium</t>
  </si>
  <si>
    <t>Outside links</t>
  </si>
  <si>
    <t>Movie pages have within them links to outside sources on the same films. links to websites such a IMDB need to work and be present.</t>
  </si>
  <si>
    <t>1. search "Pulp Fiction"
2. click relevant resault
3. scroll down to "open in" links</t>
  </si>
  <si>
    <t>User will be redircted to imdb page of the correct movie</t>
  </si>
  <si>
    <t>Nothing happens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</si>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</sst>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Arial"/>
    </font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0" fillId="0" fontId="2" numFmtId="0" xfId="0" applyFont="1"/>
    <xf borderId="2" fillId="3" fontId="3" numFmtId="0" xfId="0" applyAlignment="1" applyBorder="1" applyFill="1" applyFont="1">
      <alignment horizontal="left" shrinkToFit="0" vertical="center" wrapText="1"/>
    </xf>
    <xf borderId="2" fillId="3" fontId="4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ont="1">
      <alignment horizontal="left" shrinkToFit="0" vertical="top" wrapText="1"/>
    </xf>
    <xf borderId="2" fillId="3" fontId="4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1" fillId="4" fontId="3" numFmtId="0" xfId="0" applyAlignment="1" applyBorder="1" applyFill="1" applyFont="1">
      <alignment shrinkToFit="0" vertical="top" wrapText="1"/>
    </xf>
    <xf borderId="1" fillId="4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shrinkToFit="0" vertical="top" wrapText="1"/>
    </xf>
    <xf borderId="1" fillId="4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Bug_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" displayName="Table_1" name="Table_1" id="1">
  <tableColumns count="6">
    <tableColumn name="Title" id="1"/>
    <tableColumn name="Description" id="2"/>
    <tableColumn name="Steps" id="3"/>
    <tableColumn name="Expected result" id="4"/>
    <tableColumn name="Actual result" id="5"/>
    <tableColumn name="Severity" id="6"/>
  </tableColumns>
  <tableStyleInfo name="Bug_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63"/>
    <col customWidth="1" min="2" max="2" width="29.25"/>
    <col customWidth="1" min="3" max="3" width="38.13"/>
    <col customWidth="1" min="4" max="4" width="26.25"/>
    <col customWidth="1" min="5" max="5" width="20.88"/>
    <col customWidth="1" min="6" max="6" width="16.38"/>
  </cols>
  <sheetData>
    <row r="1" ht="38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23.75" customHeight="1">
      <c r="A2" s="4" t="s">
        <v>6</v>
      </c>
      <c r="B2" s="5" t="s">
        <v>7</v>
      </c>
      <c r="C2" s="6" t="s">
        <v>8</v>
      </c>
      <c r="D2" s="6" t="s">
        <v>9</v>
      </c>
      <c r="E2" s="6" t="s">
        <v>10</v>
      </c>
      <c r="F2" s="7" t="s">
        <v>11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ht="78.0" customHeight="1">
      <c r="A3" s="9" t="s">
        <v>12</v>
      </c>
      <c r="B3" s="10" t="s">
        <v>13</v>
      </c>
      <c r="C3" s="11" t="s">
        <v>14</v>
      </c>
      <c r="D3" s="11" t="s">
        <v>15</v>
      </c>
      <c r="E3" s="11" t="s">
        <v>16</v>
      </c>
      <c r="F3" s="12" t="s">
        <v>17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dataValidations>
    <dataValidation type="list" allowBlank="1" sqref="F2:F3">
      <formula1>"Critical,High,Medium,Low"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