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ogramming\scheduler\src\assets\"/>
    </mc:Choice>
  </mc:AlternateContent>
  <xr:revisionPtr revIDLastSave="0" documentId="13_ncr:1_{2BCAD816-67EE-4A32-93E6-1CA5502291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</calcChain>
</file>

<file path=xl/sharedStrings.xml><?xml version="1.0" encoding="utf-8"?>
<sst xmlns="http://schemas.openxmlformats.org/spreadsheetml/2006/main" count="449" uniqueCount="75">
  <si>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</si>
  <si>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</si>
  <si>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</si>
  <si>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</si>
  <si>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</si>
  <si>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</si>
  <si>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</si>
  <si>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</si>
  <si>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</si>
  <si>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</si>
  <si>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</si>
  <si>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</si>
  <si>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</si>
  <si>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</si>
  <si>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</si>
  <si>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</si>
  <si>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</si>
  <si>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</si>
  <si>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</si>
  <si>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</si>
  <si>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</si>
  <si>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</si>
  <si>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</si>
  <si>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</si>
  <si>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</si>
  <si>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</si>
  <si>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</si>
  <si>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</si>
  <si>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</si>
  <si>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</si>
  <si>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</si>
  <si>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</si>
  <si>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</si>
  <si>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</si>
  <si>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</si>
  <si>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</si>
  <si>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</si>
  <si>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</si>
  <si>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</si>
  <si>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</si>
  <si>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</si>
  <si>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</si>
  <si>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</si>
  <si>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</si>
  <si>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${unpaid}</t>
  </si>
  <si>
    <t>${leftover}</t>
  </si>
  <si>
    <t>${totalHours}</t>
  </si>
  <si>
    <t>${employeeName}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</si>
  <si>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</si>
  <si>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</si>
  <si>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</si>
  <si>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</si>
  <si>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</si>
  <si>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</si>
  <si>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</si>
  <si>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</si>
  <si>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</si>
  <si>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</si>
  <si>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</si>
  <si>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</si>
  <si>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</si>
  <si>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</si>
  <si>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</si>
  <si>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</si>
  <si>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</si>
  <si>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</si>
  <si>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 xml:space="preserve"> ${year}. ${month} - Beosztás</t>
  </si>
  <si>
    <t>Mórahalom ${todayDate}</t>
  </si>
  <si>
    <t>${startsAt: 5}</t>
  </si>
  <si>
    <t>${startsAt: 7}</t>
  </si>
  <si>
    <t>${startsAt: 9}</t>
  </si>
  <si>
    <t>${startsAt: 11}</t>
  </si>
  <si>
    <t>${presentBetween: 17, 18}</t>
  </si>
  <si>
    <t>${startsAt: 19}</t>
  </si>
  <si>
    <t>${nextEmployee}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</si>
</sst>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/"/>
    <numFmt numFmtId="165" formatCode="m\.\ d\.;@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5" fillId="4" borderId="48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5" fillId="4" borderId="27" xfId="0" applyFont="1" applyFill="1" applyBorder="1" applyAlignment="1" applyProtection="1">
      <alignment horizontal="center" vertical="center"/>
      <protection locked="0"/>
    </xf>
    <xf numFmtId="0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 wrapText="1"/>
    </xf>
    <xf numFmtId="1" fontId="6" fillId="3" borderId="4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horizontal="center" vertical="center" wrapText="1"/>
    </xf>
    <xf numFmtId="1" fontId="6" fillId="3" borderId="46" xfId="0" applyNumberFormat="1" applyFont="1" applyFill="1" applyBorder="1" applyAlignment="1">
      <alignment horizontal="center" vertical="center" wrapText="1"/>
    </xf>
    <xf numFmtId="1" fontId="6" fillId="3" borderId="47" xfId="0" applyNumberFormat="1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BU144"/>
  <sheetViews>
    <sheetView tabSelected="1" zoomScale="130" zoomScaleNormal="130" workbookViewId="0">
      <selection activeCell="F17" sqref="F17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2" width="5.140625" style="14" bestFit="1" customWidth="1"/>
    <col min="43" max="44" width="7.85546875" style="14" bestFit="1" customWidth="1"/>
    <col min="45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73" ht="45" customHeight="1" x14ac:dyDescent="0.2">
      <c r="A1" s="96" t="s">
        <v>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</row>
    <row r="2" spans="1:73" ht="16.5" customHeight="1" x14ac:dyDescent="0.2">
      <c r="A2" s="96" t="s">
        <v>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73" ht="24.75" customHeight="1" thickBot="1" x14ac:dyDescent="0.25">
      <c r="A3" s="97" t="s">
        <v>48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73" ht="17.100000000000001" customHeight="1" thickBot="1" x14ac:dyDescent="0.25">
      <c r="A4" s="30" t="s">
        <v>21</v>
      </c>
      <c r="B4" s="31" t="s">
        <v>68</v>
      </c>
      <c r="C4" s="31" t="s">
        <v>68</v>
      </c>
      <c r="D4" s="31" t="s">
        <v>68</v>
      </c>
      <c r="E4" s="31" t="s">
        <v>68</v>
      </c>
      <c r="F4" s="31" t="s">
        <v>68</v>
      </c>
      <c r="G4" s="31" t="s">
        <v>68</v>
      </c>
      <c r="H4" s="31" t="s">
        <v>68</v>
      </c>
      <c r="I4" s="31" t="s">
        <v>68</v>
      </c>
      <c r="J4" s="31" t="s">
        <v>68</v>
      </c>
      <c r="K4" s="31" t="s">
        <v>68</v>
      </c>
      <c r="L4" s="31" t="s">
        <v>68</v>
      </c>
      <c r="M4" s="31" t="s">
        <v>68</v>
      </c>
      <c r="N4" s="31" t="s">
        <v>68</v>
      </c>
      <c r="O4" s="31" t="s">
        <v>68</v>
      </c>
      <c r="P4" s="31" t="s">
        <v>68</v>
      </c>
      <c r="Q4" s="31" t="s">
        <v>68</v>
      </c>
      <c r="R4" s="31" t="s">
        <v>68</v>
      </c>
      <c r="S4" s="31" t="s">
        <v>68</v>
      </c>
      <c r="T4" s="31" t="s">
        <v>68</v>
      </c>
      <c r="U4" s="31" t="s">
        <v>68</v>
      </c>
      <c r="V4" s="31" t="s">
        <v>68</v>
      </c>
      <c r="W4" s="31" t="s">
        <v>68</v>
      </c>
      <c r="X4" s="31" t="s">
        <v>68</v>
      </c>
      <c r="Y4" s="31" t="s">
        <v>68</v>
      </c>
      <c r="Z4" s="31" t="s">
        <v>68</v>
      </c>
      <c r="AA4" s="31" t="s">
        <v>68</v>
      </c>
      <c r="AB4" s="31" t="s">
        <v>68</v>
      </c>
      <c r="AC4" s="31" t="s">
        <v>68</v>
      </c>
      <c r="AD4" s="31" t="s">
        <v>68</v>
      </c>
      <c r="AE4" s="31" t="s">
        <v>68</v>
      </c>
      <c r="AF4" s="31" t="s">
        <v>68</v>
      </c>
      <c r="AG4" s="98"/>
      <c r="AH4" s="101" t="s">
        <v>28</v>
      </c>
      <c r="AI4" s="102"/>
      <c r="AJ4" s="102"/>
      <c r="AK4" s="102"/>
      <c r="AL4" s="103"/>
      <c r="AM4" s="32"/>
      <c r="AN4" s="33"/>
      <c r="AO4" s="104" t="s">
        <v>38</v>
      </c>
    </row>
    <row r="5" spans="1:73" ht="17.100000000000001" customHeight="1" thickBot="1" x14ac:dyDescent="0.25">
      <c r="A5" s="34" t="s">
        <v>22</v>
      </c>
      <c r="B5" s="31" t="s">
        <v>69</v>
      </c>
      <c r="C5" s="31" t="s">
        <v>69</v>
      </c>
      <c r="D5" s="31" t="s">
        <v>69</v>
      </c>
      <c r="E5" s="31" t="s">
        <v>69</v>
      </c>
      <c r="F5" s="31" t="s">
        <v>69</v>
      </c>
      <c r="G5" s="31" t="s">
        <v>69</v>
      </c>
      <c r="H5" s="31" t="s">
        <v>69</v>
      </c>
      <c r="I5" s="31" t="s">
        <v>69</v>
      </c>
      <c r="J5" s="31" t="s">
        <v>69</v>
      </c>
      <c r="K5" s="31" t="s">
        <v>69</v>
      </c>
      <c r="L5" s="31" t="s">
        <v>69</v>
      </c>
      <c r="M5" s="31" t="s">
        <v>69</v>
      </c>
      <c r="N5" s="31" t="s">
        <v>69</v>
      </c>
      <c r="O5" s="31" t="s">
        <v>69</v>
      </c>
      <c r="P5" s="31" t="s">
        <v>69</v>
      </c>
      <c r="Q5" s="31" t="s">
        <v>69</v>
      </c>
      <c r="R5" s="31" t="s">
        <v>69</v>
      </c>
      <c r="S5" s="31" t="s">
        <v>69</v>
      </c>
      <c r="T5" s="31" t="s">
        <v>69</v>
      </c>
      <c r="U5" s="31" t="s">
        <v>69</v>
      </c>
      <c r="V5" s="31" t="s">
        <v>69</v>
      </c>
      <c r="W5" s="31" t="s">
        <v>69</v>
      </c>
      <c r="X5" s="31" t="s">
        <v>69</v>
      </c>
      <c r="Y5" s="31" t="s">
        <v>69</v>
      </c>
      <c r="Z5" s="31" t="s">
        <v>69</v>
      </c>
      <c r="AA5" s="31" t="s">
        <v>69</v>
      </c>
      <c r="AB5" s="31" t="s">
        <v>69</v>
      </c>
      <c r="AC5" s="31" t="s">
        <v>69</v>
      </c>
      <c r="AD5" s="31" t="s">
        <v>69</v>
      </c>
      <c r="AE5" s="31" t="s">
        <v>69</v>
      </c>
      <c r="AF5" s="31" t="s">
        <v>69</v>
      </c>
      <c r="AG5" s="99"/>
      <c r="AH5" s="106"/>
      <c r="AI5" s="107"/>
      <c r="AJ5" s="107"/>
      <c r="AK5" s="107"/>
      <c r="AL5" s="107"/>
      <c r="AM5" s="107"/>
      <c r="AN5" s="108"/>
      <c r="AO5" s="105"/>
    </row>
    <row r="6" spans="1:73" ht="17.100000000000001" customHeight="1" thickBot="1" x14ac:dyDescent="0.25">
      <c r="A6" s="34" t="s">
        <v>36</v>
      </c>
      <c r="B6" s="31" t="s">
        <v>70</v>
      </c>
      <c r="C6" s="31" t="s">
        <v>70</v>
      </c>
      <c r="D6" s="31" t="s">
        <v>70</v>
      </c>
      <c r="E6" s="31" t="s">
        <v>70</v>
      </c>
      <c r="F6" s="31" t="s">
        <v>70</v>
      </c>
      <c r="G6" s="31" t="s">
        <v>70</v>
      </c>
      <c r="H6" s="31" t="s">
        <v>70</v>
      </c>
      <c r="I6" s="31" t="s">
        <v>70</v>
      </c>
      <c r="J6" s="31" t="s">
        <v>70</v>
      </c>
      <c r="K6" s="31" t="s">
        <v>70</v>
      </c>
      <c r="L6" s="31" t="s">
        <v>70</v>
      </c>
      <c r="M6" s="31" t="s">
        <v>70</v>
      </c>
      <c r="N6" s="31" t="s">
        <v>70</v>
      </c>
      <c r="O6" s="31" t="s">
        <v>70</v>
      </c>
      <c r="P6" s="31" t="s">
        <v>70</v>
      </c>
      <c r="Q6" s="31" t="s">
        <v>70</v>
      </c>
      <c r="R6" s="31" t="s">
        <v>70</v>
      </c>
      <c r="S6" s="31" t="s">
        <v>70</v>
      </c>
      <c r="T6" s="31" t="s">
        <v>70</v>
      </c>
      <c r="U6" s="31" t="s">
        <v>70</v>
      </c>
      <c r="V6" s="31" t="s">
        <v>70</v>
      </c>
      <c r="W6" s="31" t="s">
        <v>70</v>
      </c>
      <c r="X6" s="31" t="s">
        <v>70</v>
      </c>
      <c r="Y6" s="31" t="s">
        <v>70</v>
      </c>
      <c r="Z6" s="31" t="s">
        <v>70</v>
      </c>
      <c r="AA6" s="31" t="s">
        <v>70</v>
      </c>
      <c r="AB6" s="31" t="s">
        <v>70</v>
      </c>
      <c r="AC6" s="31" t="s">
        <v>70</v>
      </c>
      <c r="AD6" s="31" t="s">
        <v>70</v>
      </c>
      <c r="AE6" s="31" t="s">
        <v>70</v>
      </c>
      <c r="AF6" s="31" t="s">
        <v>70</v>
      </c>
      <c r="AG6" s="99"/>
      <c r="AH6" s="50"/>
      <c r="AI6" s="51"/>
      <c r="AJ6" s="51"/>
      <c r="AK6" s="51"/>
      <c r="AL6" s="51"/>
      <c r="AM6" s="51"/>
      <c r="AN6" s="52"/>
      <c r="AO6" s="36">
        <v>176</v>
      </c>
    </row>
    <row r="7" spans="1:73" ht="17.100000000000001" customHeight="1" x14ac:dyDescent="0.2">
      <c r="A7" s="34" t="s">
        <v>23</v>
      </c>
      <c r="B7" s="31" t="s">
        <v>71</v>
      </c>
      <c r="C7" s="31" t="s">
        <v>71</v>
      </c>
      <c r="D7" s="31" t="s">
        <v>71</v>
      </c>
      <c r="E7" s="31" t="s">
        <v>71</v>
      </c>
      <c r="F7" s="31" t="s">
        <v>71</v>
      </c>
      <c r="G7" s="31" t="s">
        <v>71</v>
      </c>
      <c r="H7" s="31" t="s">
        <v>71</v>
      </c>
      <c r="I7" s="31" t="s">
        <v>71</v>
      </c>
      <c r="J7" s="31" t="s">
        <v>71</v>
      </c>
      <c r="K7" s="31" t="s">
        <v>71</v>
      </c>
      <c r="L7" s="31" t="s">
        <v>71</v>
      </c>
      <c r="M7" s="31" t="s">
        <v>71</v>
      </c>
      <c r="N7" s="31" t="s">
        <v>71</v>
      </c>
      <c r="O7" s="31" t="s">
        <v>71</v>
      </c>
      <c r="P7" s="31" t="s">
        <v>71</v>
      </c>
      <c r="Q7" s="31" t="s">
        <v>71</v>
      </c>
      <c r="R7" s="31" t="s">
        <v>71</v>
      </c>
      <c r="S7" s="31" t="s">
        <v>71</v>
      </c>
      <c r="T7" s="31" t="s">
        <v>71</v>
      </c>
      <c r="U7" s="31" t="s">
        <v>71</v>
      </c>
      <c r="V7" s="31" t="s">
        <v>71</v>
      </c>
      <c r="W7" s="31" t="s">
        <v>71</v>
      </c>
      <c r="X7" s="31" t="s">
        <v>71</v>
      </c>
      <c r="Y7" s="31" t="s">
        <v>71</v>
      </c>
      <c r="Z7" s="31" t="s">
        <v>71</v>
      </c>
      <c r="AA7" s="31" t="s">
        <v>71</v>
      </c>
      <c r="AB7" s="31" t="s">
        <v>71</v>
      </c>
      <c r="AC7" s="31" t="s">
        <v>71</v>
      </c>
      <c r="AD7" s="31" t="s">
        <v>71</v>
      </c>
      <c r="AE7" s="31" t="s">
        <v>71</v>
      </c>
      <c r="AF7" s="31" t="s">
        <v>71</v>
      </c>
      <c r="AG7" s="99"/>
      <c r="AH7" s="109" t="s">
        <v>29</v>
      </c>
      <c r="AI7" s="110"/>
      <c r="AJ7" s="110"/>
      <c r="AK7" s="110"/>
      <c r="AL7" s="111"/>
      <c r="AM7" s="37"/>
      <c r="AN7" s="38"/>
      <c r="AO7" s="39"/>
    </row>
    <row r="8" spans="1:73" ht="17.100000000000001" customHeight="1" thickBot="1" x14ac:dyDescent="0.25">
      <c r="A8" s="34" t="s">
        <v>18</v>
      </c>
      <c r="B8" s="35" t="s">
        <v>72</v>
      </c>
      <c r="C8" s="35" t="s">
        <v>72</v>
      </c>
      <c r="D8" s="35" t="s">
        <v>72</v>
      </c>
      <c r="E8" s="35" t="s">
        <v>72</v>
      </c>
      <c r="F8" s="35" t="s">
        <v>72</v>
      </c>
      <c r="G8" s="35" t="s">
        <v>72</v>
      </c>
      <c r="H8" s="35" t="s">
        <v>72</v>
      </c>
      <c r="I8" s="35" t="s">
        <v>72</v>
      </c>
      <c r="J8" s="35" t="s">
        <v>72</v>
      </c>
      <c r="K8" s="35" t="s">
        <v>72</v>
      </c>
      <c r="L8" s="35" t="s">
        <v>72</v>
      </c>
      <c r="M8" s="35" t="s">
        <v>72</v>
      </c>
      <c r="N8" s="35" t="s">
        <v>72</v>
      </c>
      <c r="O8" s="35" t="s">
        <v>72</v>
      </c>
      <c r="P8" s="35" t="s">
        <v>72</v>
      </c>
      <c r="Q8" s="35" t="s">
        <v>72</v>
      </c>
      <c r="R8" s="35" t="s">
        <v>72</v>
      </c>
      <c r="S8" s="35" t="s">
        <v>72</v>
      </c>
      <c r="T8" s="35" t="s">
        <v>72</v>
      </c>
      <c r="U8" s="35" t="s">
        <v>72</v>
      </c>
      <c r="V8" s="35" t="s">
        <v>72</v>
      </c>
      <c r="W8" s="35" t="s">
        <v>72</v>
      </c>
      <c r="X8" s="35" t="s">
        <v>72</v>
      </c>
      <c r="Y8" s="35" t="s">
        <v>72</v>
      </c>
      <c r="Z8" s="35" t="s">
        <v>72</v>
      </c>
      <c r="AA8" s="35" t="s">
        <v>72</v>
      </c>
      <c r="AB8" s="35" t="s">
        <v>72</v>
      </c>
      <c r="AC8" s="35" t="s">
        <v>72</v>
      </c>
      <c r="AD8" s="35" t="s">
        <v>72</v>
      </c>
      <c r="AE8" s="35" t="s">
        <v>72</v>
      </c>
      <c r="AF8" s="35" t="s">
        <v>72</v>
      </c>
      <c r="AG8" s="99"/>
      <c r="AH8" s="112"/>
      <c r="AI8" s="113"/>
      <c r="AJ8" s="113"/>
      <c r="AK8" s="113"/>
      <c r="AL8" s="113"/>
      <c r="AM8" s="113"/>
      <c r="AN8" s="114"/>
      <c r="AO8" s="39"/>
    </row>
    <row r="9" spans="1:73" ht="16.5" customHeight="1" thickBot="1" x14ac:dyDescent="0.25">
      <c r="A9" s="40" t="s">
        <v>24</v>
      </c>
      <c r="B9" s="31" t="s">
        <v>73</v>
      </c>
      <c r="C9" s="31" t="s">
        <v>73</v>
      </c>
      <c r="D9" s="31" t="s">
        <v>73</v>
      </c>
      <c r="E9" s="31" t="s">
        <v>73</v>
      </c>
      <c r="F9" s="31" t="s">
        <v>73</v>
      </c>
      <c r="G9" s="31" t="s">
        <v>73</v>
      </c>
      <c r="H9" s="31" t="s">
        <v>73</v>
      </c>
      <c r="I9" s="31" t="s">
        <v>73</v>
      </c>
      <c r="J9" s="31" t="s">
        <v>73</v>
      </c>
      <c r="K9" s="31" t="s">
        <v>73</v>
      </c>
      <c r="L9" s="31" t="s">
        <v>73</v>
      </c>
      <c r="M9" s="31" t="s">
        <v>73</v>
      </c>
      <c r="N9" s="31" t="s">
        <v>73</v>
      </c>
      <c r="O9" s="31" t="s">
        <v>73</v>
      </c>
      <c r="P9" s="31" t="s">
        <v>73</v>
      </c>
      <c r="Q9" s="31" t="s">
        <v>73</v>
      </c>
      <c r="R9" s="31" t="s">
        <v>73</v>
      </c>
      <c r="S9" s="31" t="s">
        <v>73</v>
      </c>
      <c r="T9" s="31" t="s">
        <v>73</v>
      </c>
      <c r="U9" s="31" t="s">
        <v>73</v>
      </c>
      <c r="V9" s="31" t="s">
        <v>73</v>
      </c>
      <c r="W9" s="31" t="s">
        <v>73</v>
      </c>
      <c r="X9" s="31" t="s">
        <v>73</v>
      </c>
      <c r="Y9" s="31" t="s">
        <v>73</v>
      </c>
      <c r="Z9" s="31" t="s">
        <v>73</v>
      </c>
      <c r="AA9" s="31" t="s">
        <v>73</v>
      </c>
      <c r="AB9" s="31" t="s">
        <v>73</v>
      </c>
      <c r="AC9" s="31" t="s">
        <v>73</v>
      </c>
      <c r="AD9" s="31" t="s">
        <v>73</v>
      </c>
      <c r="AE9" s="31" t="s">
        <v>73</v>
      </c>
      <c r="AF9" s="31" t="s">
        <v>73</v>
      </c>
      <c r="AG9" s="100"/>
      <c r="AH9" s="115"/>
      <c r="AI9" s="116"/>
      <c r="AJ9" s="116"/>
      <c r="AK9" s="116"/>
      <c r="AL9" s="116"/>
      <c r="AM9" s="116"/>
      <c r="AN9" s="117"/>
      <c r="AO9" s="49"/>
    </row>
    <row r="10" spans="1:73" ht="17.100000000000001" customHeight="1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2"/>
      <c r="AI10" s="42"/>
      <c r="AJ10" s="42"/>
      <c r="AK10" s="42"/>
      <c r="AL10" s="42"/>
      <c r="AM10" s="42"/>
      <c r="AN10" s="42"/>
      <c r="AO10" s="41"/>
    </row>
    <row r="11" spans="1:73" s="21" customFormat="1" ht="14.85" customHeight="1" thickBot="1" x14ac:dyDescent="0.25">
      <c r="A11" s="43"/>
      <c r="B11" s="64">
        <v>1</v>
      </c>
      <c r="C11" s="64">
        <v>2</v>
      </c>
      <c r="D11" s="64">
        <v>3</v>
      </c>
      <c r="E11" s="64">
        <v>4</v>
      </c>
      <c r="F11" s="64">
        <v>5</v>
      </c>
      <c r="G11" s="64">
        <v>6</v>
      </c>
      <c r="H11" s="64">
        <v>7</v>
      </c>
      <c r="I11" s="64">
        <v>8</v>
      </c>
      <c r="J11" s="64">
        <v>9</v>
      </c>
      <c r="K11" s="64">
        <v>10</v>
      </c>
      <c r="L11" s="64">
        <v>11</v>
      </c>
      <c r="M11" s="64">
        <v>12</v>
      </c>
      <c r="N11" s="64">
        <v>13</v>
      </c>
      <c r="O11" s="64">
        <v>14</v>
      </c>
      <c r="P11" s="64">
        <v>15</v>
      </c>
      <c r="Q11" s="64">
        <v>16</v>
      </c>
      <c r="R11" s="64">
        <v>17</v>
      </c>
      <c r="S11" s="64">
        <v>18</v>
      </c>
      <c r="T11" s="64">
        <v>19</v>
      </c>
      <c r="U11" s="64">
        <v>20</v>
      </c>
      <c r="V11" s="64">
        <v>21</v>
      </c>
      <c r="W11" s="64">
        <v>22</v>
      </c>
      <c r="X11" s="64">
        <v>23</v>
      </c>
      <c r="Y11" s="64">
        <v>24</v>
      </c>
      <c r="Z11" s="64">
        <v>25</v>
      </c>
      <c r="AA11" s="64">
        <v>26</v>
      </c>
      <c r="AB11" s="64">
        <v>27</v>
      </c>
      <c r="AC11" s="64">
        <v>28</v>
      </c>
      <c r="AD11" s="64">
        <v>29</v>
      </c>
      <c r="AE11" s="64">
        <v>30</v>
      </c>
      <c r="AF11" s="64">
        <v>31</v>
      </c>
      <c r="AG11" s="44" t="s">
        <v>37</v>
      </c>
      <c r="AH11" s="45" t="s">
        <v>2</v>
      </c>
      <c r="AI11" s="45" t="s">
        <v>3</v>
      </c>
      <c r="AJ11" s="46" t="s">
        <v>15</v>
      </c>
      <c r="AK11" s="46" t="s">
        <v>16</v>
      </c>
      <c r="AL11" s="46" t="s">
        <v>17</v>
      </c>
      <c r="AM11" s="46" t="s">
        <v>39</v>
      </c>
      <c r="AN11" s="47" t="s">
        <v>0</v>
      </c>
      <c r="AO11" s="48" t="s">
        <v>1</v>
      </c>
    </row>
    <row r="12" spans="1:73" s="21" customFormat="1" ht="16.5" customHeight="1" x14ac:dyDescent="0.2">
      <c r="A12" s="78" t="s">
        <v>47</v>
      </c>
      <c r="B12" s="58" t="s">
        <v>64</v>
      </c>
      <c r="C12" s="58" t="s">
        <v>64</v>
      </c>
      <c r="D12" s="58" t="s">
        <v>64</v>
      </c>
      <c r="E12" s="58" t="s">
        <v>64</v>
      </c>
      <c r="F12" s="58" t="s">
        <v>64</v>
      </c>
      <c r="G12" s="58" t="s">
        <v>64</v>
      </c>
      <c r="H12" s="58" t="s">
        <v>64</v>
      </c>
      <c r="I12" s="58" t="s">
        <v>64</v>
      </c>
      <c r="J12" s="58" t="s">
        <v>64</v>
      </c>
      <c r="K12" s="58" t="s">
        <v>64</v>
      </c>
      <c r="L12" s="58" t="s">
        <v>64</v>
      </c>
      <c r="M12" s="58" t="s">
        <v>64</v>
      </c>
      <c r="N12" s="58" t="s">
        <v>64</v>
      </c>
      <c r="O12" s="58" t="s">
        <v>64</v>
      </c>
      <c r="P12" s="58" t="s">
        <v>64</v>
      </c>
      <c r="Q12" s="58" t="s">
        <v>64</v>
      </c>
      <c r="R12" s="58" t="s">
        <v>64</v>
      </c>
      <c r="S12" s="58" t="s">
        <v>64</v>
      </c>
      <c r="T12" s="58" t="s">
        <v>64</v>
      </c>
      <c r="U12" s="58" t="s">
        <v>64</v>
      </c>
      <c r="V12" s="58" t="s">
        <v>64</v>
      </c>
      <c r="W12" s="58" t="s">
        <v>64</v>
      </c>
      <c r="X12" s="58" t="s">
        <v>64</v>
      </c>
      <c r="Y12" s="58" t="s">
        <v>64</v>
      </c>
      <c r="Z12" s="58" t="s">
        <v>64</v>
      </c>
      <c r="AA12" s="58" t="s">
        <v>64</v>
      </c>
      <c r="AB12" s="58" t="s">
        <v>64</v>
      </c>
      <c r="AC12" s="58" t="s">
        <v>64</v>
      </c>
      <c r="AD12" s="58" t="s">
        <v>64</v>
      </c>
      <c r="AE12" s="58" t="s">
        <v>64</v>
      </c>
      <c r="AF12" s="58" t="s">
        <v>64</v>
      </c>
      <c r="AG12" s="80"/>
      <c r="AH12" s="91" t="s">
        <v>41</v>
      </c>
      <c r="AI12" s="93" t="s">
        <v>40</v>
      </c>
      <c r="AJ12" s="94" t="s">
        <v>42</v>
      </c>
      <c r="AK12" s="84" t="s">
        <v>43</v>
      </c>
      <c r="AL12" s="86" t="s">
        <v>44</v>
      </c>
      <c r="AM12" s="86" t="s">
        <v>45</v>
      </c>
      <c r="AN12" s="84" t="s">
        <v>46</v>
      </c>
      <c r="AO12" s="76"/>
      <c r="AQ12" s="65"/>
      <c r="AR12" s="66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</row>
    <row r="13" spans="1:73" s="15" customFormat="1" ht="17.100000000000001" customHeight="1" thickBot="1" x14ac:dyDescent="0.25">
      <c r="A13" s="79"/>
      <c r="B13" s="59" t="s">
        <v>65</v>
      </c>
      <c r="C13" s="59" t="s">
        <v>65</v>
      </c>
      <c r="D13" s="59" t="s">
        <v>65</v>
      </c>
      <c r="E13" s="59" t="s">
        <v>65</v>
      </c>
      <c r="F13" s="59" t="s">
        <v>65</v>
      </c>
      <c r="G13" s="59" t="s">
        <v>65</v>
      </c>
      <c r="H13" s="59" t="s">
        <v>65</v>
      </c>
      <c r="I13" s="59" t="s">
        <v>65</v>
      </c>
      <c r="J13" s="59" t="s">
        <v>65</v>
      </c>
      <c r="K13" s="59" t="s">
        <v>65</v>
      </c>
      <c r="L13" s="59" t="s">
        <v>65</v>
      </c>
      <c r="M13" s="59" t="s">
        <v>65</v>
      </c>
      <c r="N13" s="59" t="s">
        <v>65</v>
      </c>
      <c r="O13" s="59" t="s">
        <v>65</v>
      </c>
      <c r="P13" s="59" t="s">
        <v>65</v>
      </c>
      <c r="Q13" s="59" t="s">
        <v>65</v>
      </c>
      <c r="R13" s="59" t="s">
        <v>65</v>
      </c>
      <c r="S13" s="59" t="s">
        <v>65</v>
      </c>
      <c r="T13" s="59" t="s">
        <v>65</v>
      </c>
      <c r="U13" s="59" t="s">
        <v>65</v>
      </c>
      <c r="V13" s="59" t="s">
        <v>65</v>
      </c>
      <c r="W13" s="59" t="s">
        <v>65</v>
      </c>
      <c r="X13" s="59" t="s">
        <v>65</v>
      </c>
      <c r="Y13" s="59" t="s">
        <v>65</v>
      </c>
      <c r="Z13" s="59" t="s">
        <v>65</v>
      </c>
      <c r="AA13" s="59" t="s">
        <v>65</v>
      </c>
      <c r="AB13" s="59" t="s">
        <v>65</v>
      </c>
      <c r="AC13" s="59" t="s">
        <v>65</v>
      </c>
      <c r="AD13" s="59" t="s">
        <v>65</v>
      </c>
      <c r="AE13" s="59" t="s">
        <v>65</v>
      </c>
      <c r="AF13" s="59" t="s">
        <v>65</v>
      </c>
      <c r="AG13" s="81"/>
      <c r="AH13" s="92"/>
      <c r="AI13" s="87"/>
      <c r="AJ13" s="95"/>
      <c r="AK13" s="85"/>
      <c r="AL13" s="87"/>
      <c r="AM13" s="87"/>
      <c r="AN13" s="85"/>
      <c r="AO13" s="77"/>
    </row>
    <row r="14" spans="1:73" s="17" customFormat="1" ht="17.100000000000001" customHeight="1" x14ac:dyDescent="0.2">
      <c r="A14" s="16" t="s">
        <v>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1"/>
      <c r="AG14" s="72"/>
      <c r="AH14" s="74"/>
      <c r="AI14" s="67"/>
      <c r="AJ14" s="67"/>
      <c r="AK14" s="67"/>
      <c r="AL14" s="67"/>
      <c r="AM14" s="54"/>
      <c r="AN14" s="69"/>
      <c r="AO14" s="70"/>
    </row>
    <row r="15" spans="1:73" s="17" customFormat="1" ht="17.100000000000001" customHeight="1" thickBot="1" x14ac:dyDescent="0.25">
      <c r="A15" s="18" t="s">
        <v>5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3"/>
      <c r="AG15" s="73"/>
      <c r="AH15" s="75"/>
      <c r="AI15" s="68"/>
      <c r="AJ15" s="68"/>
      <c r="AK15" s="68"/>
      <c r="AL15" s="68"/>
      <c r="AM15" s="53"/>
      <c r="AN15" s="68"/>
      <c r="AO15" s="71"/>
    </row>
    <row r="16" spans="1:73" s="15" customFormat="1" ht="17.100000000000001" customHeight="1" x14ac:dyDescent="0.2">
      <c r="A16" s="78" t="s">
        <v>74</v>
      </c>
      <c r="B16" s="58" t="s">
        <v>64</v>
      </c>
      <c r="C16" s="58" t="s">
        <v>64</v>
      </c>
      <c r="D16" s="58" t="s">
        <v>64</v>
      </c>
      <c r="E16" s="58" t="s">
        <v>64</v>
      </c>
      <c r="F16" s="58" t="s">
        <v>64</v>
      </c>
      <c r="G16" s="58" t="s">
        <v>64</v>
      </c>
      <c r="H16" s="58" t="s">
        <v>64</v>
      </c>
      <c r="I16" s="58" t="s">
        <v>64</v>
      </c>
      <c r="J16" s="58" t="s">
        <v>64</v>
      </c>
      <c r="K16" s="58" t="s">
        <v>64</v>
      </c>
      <c r="L16" s="58" t="s">
        <v>64</v>
      </c>
      <c r="M16" s="58" t="s">
        <v>64</v>
      </c>
      <c r="N16" s="58" t="s">
        <v>64</v>
      </c>
      <c r="O16" s="58" t="s">
        <v>64</v>
      </c>
      <c r="P16" s="58" t="s">
        <v>64</v>
      </c>
      <c r="Q16" s="58" t="s">
        <v>64</v>
      </c>
      <c r="R16" s="58" t="s">
        <v>64</v>
      </c>
      <c r="S16" s="58" t="s">
        <v>64</v>
      </c>
      <c r="T16" s="58" t="s">
        <v>64</v>
      </c>
      <c r="U16" s="58" t="s">
        <v>64</v>
      </c>
      <c r="V16" s="58" t="s">
        <v>64</v>
      </c>
      <c r="W16" s="58" t="s">
        <v>64</v>
      </c>
      <c r="X16" s="58" t="s">
        <v>64</v>
      </c>
      <c r="Y16" s="58" t="s">
        <v>64</v>
      </c>
      <c r="Z16" s="58" t="s">
        <v>64</v>
      </c>
      <c r="AA16" s="58" t="s">
        <v>64</v>
      </c>
      <c r="AB16" s="58" t="s">
        <v>64</v>
      </c>
      <c r="AC16" s="58" t="s">
        <v>64</v>
      </c>
      <c r="AD16" s="58" t="s">
        <v>64</v>
      </c>
      <c r="AE16" s="58" t="s">
        <v>64</v>
      </c>
      <c r="AF16" s="58" t="s">
        <v>64</v>
      </c>
      <c r="AG16" s="80"/>
      <c r="AH16" s="91" t="s">
        <v>41</v>
      </c>
      <c r="AI16" s="93" t="s">
        <v>40</v>
      </c>
      <c r="AJ16" s="94" t="s">
        <v>42</v>
      </c>
      <c r="AK16" s="84" t="s">
        <v>43</v>
      </c>
      <c r="AL16" s="86" t="s">
        <v>44</v>
      </c>
      <c r="AM16" s="86" t="s">
        <v>45</v>
      </c>
      <c r="AN16" s="84" t="s">
        <v>46</v>
      </c>
      <c r="AO16" s="76"/>
    </row>
    <row r="17" spans="1:41" s="15" customFormat="1" ht="16.5" customHeight="1" thickBot="1" x14ac:dyDescent="0.25">
      <c r="A17" s="79"/>
      <c r="B17" s="59" t="s">
        <v>65</v>
      </c>
      <c r="C17" s="59" t="s">
        <v>65</v>
      </c>
      <c r="D17" s="59" t="s">
        <v>65</v>
      </c>
      <c r="E17" s="59" t="s">
        <v>65</v>
      </c>
      <c r="F17" s="59" t="s">
        <v>65</v>
      </c>
      <c r="G17" s="59" t="s">
        <v>65</v>
      </c>
      <c r="H17" s="59" t="s">
        <v>65</v>
      </c>
      <c r="I17" s="59" t="s">
        <v>65</v>
      </c>
      <c r="J17" s="59" t="s">
        <v>65</v>
      </c>
      <c r="K17" s="59" t="s">
        <v>65</v>
      </c>
      <c r="L17" s="59" t="s">
        <v>65</v>
      </c>
      <c r="M17" s="59" t="s">
        <v>65</v>
      </c>
      <c r="N17" s="59" t="s">
        <v>65</v>
      </c>
      <c r="O17" s="59" t="s">
        <v>65</v>
      </c>
      <c r="P17" s="59" t="s">
        <v>65</v>
      </c>
      <c r="Q17" s="59" t="s">
        <v>65</v>
      </c>
      <c r="R17" s="59" t="s">
        <v>65</v>
      </c>
      <c r="S17" s="59" t="s">
        <v>65</v>
      </c>
      <c r="T17" s="59" t="s">
        <v>65</v>
      </c>
      <c r="U17" s="59" t="s">
        <v>65</v>
      </c>
      <c r="V17" s="59" t="s">
        <v>65</v>
      </c>
      <c r="W17" s="59" t="s">
        <v>65</v>
      </c>
      <c r="X17" s="59" t="s">
        <v>65</v>
      </c>
      <c r="Y17" s="59" t="s">
        <v>65</v>
      </c>
      <c r="Z17" s="59" t="s">
        <v>65</v>
      </c>
      <c r="AA17" s="59" t="s">
        <v>65</v>
      </c>
      <c r="AB17" s="59" t="s">
        <v>65</v>
      </c>
      <c r="AC17" s="59" t="s">
        <v>65</v>
      </c>
      <c r="AD17" s="59" t="s">
        <v>65</v>
      </c>
      <c r="AE17" s="59" t="s">
        <v>65</v>
      </c>
      <c r="AF17" s="59" t="s">
        <v>65</v>
      </c>
      <c r="AG17" s="81"/>
      <c r="AH17" s="92"/>
      <c r="AI17" s="87"/>
      <c r="AJ17" s="95"/>
      <c r="AK17" s="85"/>
      <c r="AL17" s="87"/>
      <c r="AM17" s="87"/>
      <c r="AN17" s="85"/>
      <c r="AO17" s="77"/>
    </row>
    <row r="18" spans="1:41" s="17" customFormat="1" ht="17.100000000000001" customHeight="1" x14ac:dyDescent="0.2">
      <c r="A18" s="16" t="s">
        <v>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1"/>
      <c r="AG18" s="72"/>
      <c r="AH18" s="74"/>
      <c r="AI18" s="67"/>
      <c r="AJ18" s="67"/>
      <c r="AK18" s="67"/>
      <c r="AL18" s="67"/>
      <c r="AM18" s="54"/>
      <c r="AN18" s="69"/>
      <c r="AO18" s="70"/>
    </row>
    <row r="19" spans="1:41" s="17" customFormat="1" ht="17.100000000000001" customHeight="1" thickBot="1" x14ac:dyDescent="0.25">
      <c r="A19" s="18" t="s">
        <v>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3"/>
      <c r="AG19" s="73"/>
      <c r="AH19" s="75"/>
      <c r="AI19" s="68"/>
      <c r="AJ19" s="68"/>
      <c r="AK19" s="68"/>
      <c r="AL19" s="68"/>
      <c r="AM19" s="53"/>
      <c r="AN19" s="68"/>
      <c r="AO19" s="71"/>
    </row>
    <row r="20" spans="1:41" s="17" customFormat="1" ht="17.100000000000001" customHeight="1" x14ac:dyDescent="0.2">
      <c r="A20" s="7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80"/>
      <c r="AH20" s="82"/>
      <c r="AI20" s="84"/>
      <c r="AJ20" s="84"/>
      <c r="AK20" s="84"/>
      <c r="AL20" s="86"/>
      <c r="AM20" s="86"/>
      <c r="AN20" s="84"/>
      <c r="AO20" s="76"/>
    </row>
    <row r="21" spans="1:41" s="17" customFormat="1" ht="17.100000000000001" customHeight="1" thickBot="1" x14ac:dyDescent="0.25">
      <c r="A21" s="7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81"/>
      <c r="AH21" s="83"/>
      <c r="AI21" s="85"/>
      <c r="AJ21" s="85"/>
      <c r="AK21" s="85"/>
      <c r="AL21" s="87"/>
      <c r="AM21" s="87"/>
      <c r="AN21" s="85"/>
      <c r="AO21" s="77"/>
    </row>
    <row r="22" spans="1:41" s="17" customFormat="1" ht="17.100000000000001" customHeight="1" x14ac:dyDescent="0.2">
      <c r="A22" s="16" t="s">
        <v>6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  <c r="AG22" s="72"/>
      <c r="AH22" s="74"/>
      <c r="AI22" s="67"/>
      <c r="AJ22" s="67"/>
      <c r="AK22" s="67"/>
      <c r="AL22" s="67"/>
      <c r="AM22" s="56"/>
      <c r="AN22" s="69"/>
      <c r="AO22" s="70"/>
    </row>
    <row r="23" spans="1:41" s="17" customFormat="1" ht="17.100000000000001" customHeight="1" thickBot="1" x14ac:dyDescent="0.25">
      <c r="A23" s="18" t="s">
        <v>5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3"/>
      <c r="AG23" s="73"/>
      <c r="AH23" s="75"/>
      <c r="AI23" s="68"/>
      <c r="AJ23" s="68"/>
      <c r="AK23" s="68"/>
      <c r="AL23" s="68"/>
      <c r="AM23" s="55"/>
      <c r="AN23" s="68"/>
      <c r="AO23" s="71"/>
    </row>
    <row r="24" spans="1:41" s="17" customFormat="1" ht="17.100000000000001" customHeight="1" x14ac:dyDescent="0.2">
      <c r="A24" s="7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80"/>
      <c r="AH24" s="82"/>
      <c r="AI24" s="84"/>
      <c r="AJ24" s="84"/>
      <c r="AK24" s="84"/>
      <c r="AL24" s="86"/>
      <c r="AM24" s="86"/>
      <c r="AN24" s="84"/>
      <c r="AO24" s="76"/>
    </row>
    <row r="25" spans="1:41" s="17" customFormat="1" ht="17.100000000000001" customHeight="1" thickBot="1" x14ac:dyDescent="0.25">
      <c r="A25" s="7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81"/>
      <c r="AH25" s="83"/>
      <c r="AI25" s="85"/>
      <c r="AJ25" s="85"/>
      <c r="AK25" s="85"/>
      <c r="AL25" s="87"/>
      <c r="AM25" s="87"/>
      <c r="AN25" s="85"/>
      <c r="AO25" s="77"/>
    </row>
    <row r="26" spans="1:41" s="17" customFormat="1" ht="17.100000000000001" customHeight="1" x14ac:dyDescent="0.2">
      <c r="A26" s="16" t="s">
        <v>6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  <c r="AG26" s="72"/>
      <c r="AH26" s="74"/>
      <c r="AI26" s="67"/>
      <c r="AJ26" s="67"/>
      <c r="AK26" s="67"/>
      <c r="AL26" s="67"/>
      <c r="AM26" s="56"/>
      <c r="AN26" s="69"/>
      <c r="AO26" s="70"/>
    </row>
    <row r="27" spans="1:41" s="17" customFormat="1" ht="17.100000000000001" customHeight="1" thickBot="1" x14ac:dyDescent="0.25">
      <c r="A27" s="18" t="s">
        <v>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3"/>
      <c r="AG27" s="73"/>
      <c r="AH27" s="75"/>
      <c r="AI27" s="68"/>
      <c r="AJ27" s="68"/>
      <c r="AK27" s="68"/>
      <c r="AL27" s="68"/>
      <c r="AM27" s="55"/>
      <c r="AN27" s="68"/>
      <c r="AO27" s="71"/>
    </row>
    <row r="28" spans="1:41" s="17" customFormat="1" ht="17.100000000000001" customHeight="1" x14ac:dyDescent="0.2">
      <c r="A28" s="7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80"/>
      <c r="AH28" s="82"/>
      <c r="AI28" s="84"/>
      <c r="AJ28" s="84"/>
      <c r="AK28" s="84"/>
      <c r="AL28" s="86"/>
      <c r="AM28" s="86"/>
      <c r="AN28" s="84"/>
      <c r="AO28" s="76"/>
    </row>
    <row r="29" spans="1:41" s="17" customFormat="1" ht="17.100000000000001" customHeight="1" thickBot="1" x14ac:dyDescent="0.25">
      <c r="A29" s="7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81"/>
      <c r="AH29" s="83"/>
      <c r="AI29" s="85"/>
      <c r="AJ29" s="85"/>
      <c r="AK29" s="85"/>
      <c r="AL29" s="87"/>
      <c r="AM29" s="87"/>
      <c r="AN29" s="85"/>
      <c r="AO29" s="77"/>
    </row>
    <row r="30" spans="1:41" s="17" customFormat="1" ht="17.100000000000001" customHeight="1" x14ac:dyDescent="0.2">
      <c r="A30" s="16" t="s">
        <v>6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1"/>
      <c r="AG30" s="72"/>
      <c r="AH30" s="74"/>
      <c r="AI30" s="67"/>
      <c r="AJ30" s="67"/>
      <c r="AK30" s="67"/>
      <c r="AL30" s="67"/>
      <c r="AM30" s="56"/>
      <c r="AN30" s="69"/>
      <c r="AO30" s="70"/>
    </row>
    <row r="31" spans="1:41" s="17" customFormat="1" ht="17.100000000000001" customHeight="1" thickBot="1" x14ac:dyDescent="0.25">
      <c r="A31" s="18" t="s">
        <v>5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3"/>
      <c r="AG31" s="73"/>
      <c r="AH31" s="75"/>
      <c r="AI31" s="68"/>
      <c r="AJ31" s="68"/>
      <c r="AK31" s="68"/>
      <c r="AL31" s="68"/>
      <c r="AM31" s="55"/>
      <c r="AN31" s="68"/>
      <c r="AO31" s="71"/>
    </row>
    <row r="32" spans="1:41" s="17" customFormat="1" ht="17.100000000000001" customHeight="1" x14ac:dyDescent="0.2">
      <c r="A32" s="7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80"/>
      <c r="AH32" s="82"/>
      <c r="AI32" s="84"/>
      <c r="AJ32" s="84"/>
      <c r="AK32" s="84"/>
      <c r="AL32" s="86"/>
      <c r="AM32" s="86"/>
      <c r="AN32" s="84"/>
      <c r="AO32" s="76"/>
    </row>
    <row r="33" spans="1:41" s="17" customFormat="1" ht="17.100000000000001" customHeight="1" thickBot="1" x14ac:dyDescent="0.25">
      <c r="A33" s="7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81"/>
      <c r="AH33" s="83"/>
      <c r="AI33" s="85"/>
      <c r="AJ33" s="85"/>
      <c r="AK33" s="85"/>
      <c r="AL33" s="87"/>
      <c r="AM33" s="87"/>
      <c r="AN33" s="85"/>
      <c r="AO33" s="77"/>
    </row>
    <row r="34" spans="1:41" s="17" customFormat="1" ht="17.100000000000001" customHeight="1" x14ac:dyDescent="0.2">
      <c r="A34" s="16" t="s">
        <v>6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  <c r="AG34" s="72"/>
      <c r="AH34" s="74"/>
      <c r="AI34" s="67"/>
      <c r="AJ34" s="67"/>
      <c r="AK34" s="67"/>
      <c r="AL34" s="67"/>
      <c r="AM34" s="56"/>
      <c r="AN34" s="69"/>
      <c r="AO34" s="70"/>
    </row>
    <row r="35" spans="1:41" s="17" customFormat="1" ht="17.100000000000001" customHeight="1" thickBot="1" x14ac:dyDescent="0.25">
      <c r="A35" s="18" t="s">
        <v>5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3"/>
      <c r="AG35" s="73"/>
      <c r="AH35" s="75"/>
      <c r="AI35" s="68"/>
      <c r="AJ35" s="68"/>
      <c r="AK35" s="68"/>
      <c r="AL35" s="68"/>
      <c r="AM35" s="55"/>
      <c r="AN35" s="68"/>
      <c r="AO35" s="71"/>
    </row>
    <row r="36" spans="1:41" s="17" customFormat="1" ht="17.100000000000001" customHeight="1" x14ac:dyDescent="0.2">
      <c r="A36" s="7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80"/>
      <c r="AH36" s="82"/>
      <c r="AI36" s="84"/>
      <c r="AJ36" s="84"/>
      <c r="AK36" s="84"/>
      <c r="AL36" s="86"/>
      <c r="AM36" s="86"/>
      <c r="AN36" s="84"/>
      <c r="AO36" s="76"/>
    </row>
    <row r="37" spans="1:41" s="17" customFormat="1" ht="17.100000000000001" customHeight="1" thickBot="1" x14ac:dyDescent="0.25">
      <c r="A37" s="7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81"/>
      <c r="AH37" s="83"/>
      <c r="AI37" s="85"/>
      <c r="AJ37" s="85"/>
      <c r="AK37" s="85"/>
      <c r="AL37" s="87"/>
      <c r="AM37" s="87"/>
      <c r="AN37" s="85"/>
      <c r="AO37" s="77"/>
    </row>
    <row r="38" spans="1:41" s="17" customFormat="1" ht="17.100000000000001" customHeight="1" x14ac:dyDescent="0.2">
      <c r="A38" s="16" t="s">
        <v>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  <c r="AG38" s="72"/>
      <c r="AH38" s="74"/>
      <c r="AI38" s="67"/>
      <c r="AJ38" s="67"/>
      <c r="AK38" s="67"/>
      <c r="AL38" s="67"/>
      <c r="AM38" s="56"/>
      <c r="AN38" s="69"/>
      <c r="AO38" s="70"/>
    </row>
    <row r="39" spans="1:41" s="17" customFormat="1" ht="17.100000000000001" customHeight="1" thickBot="1" x14ac:dyDescent="0.25">
      <c r="A39" s="18" t="s">
        <v>5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3"/>
      <c r="AG39" s="73"/>
      <c r="AH39" s="75"/>
      <c r="AI39" s="68"/>
      <c r="AJ39" s="68"/>
      <c r="AK39" s="68"/>
      <c r="AL39" s="68"/>
      <c r="AM39" s="55"/>
      <c r="AN39" s="68"/>
      <c r="AO39" s="71"/>
    </row>
    <row r="40" spans="1:41" s="17" customFormat="1" ht="17.100000000000001" customHeight="1" x14ac:dyDescent="0.2">
      <c r="A40" s="7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80"/>
      <c r="AH40" s="82"/>
      <c r="AI40" s="84"/>
      <c r="AJ40" s="84"/>
      <c r="AK40" s="84"/>
      <c r="AL40" s="86"/>
      <c r="AM40" s="86"/>
      <c r="AN40" s="84"/>
      <c r="AO40" s="76"/>
    </row>
    <row r="41" spans="1:41" s="17" customFormat="1" ht="17.100000000000001" customHeight="1" thickBot="1" x14ac:dyDescent="0.25">
      <c r="A41" s="7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81"/>
      <c r="AH41" s="83"/>
      <c r="AI41" s="85"/>
      <c r="AJ41" s="85"/>
      <c r="AK41" s="85"/>
      <c r="AL41" s="87"/>
      <c r="AM41" s="87"/>
      <c r="AN41" s="85"/>
      <c r="AO41" s="77"/>
    </row>
    <row r="42" spans="1:41" s="17" customFormat="1" ht="17.100000000000001" customHeight="1" x14ac:dyDescent="0.2">
      <c r="A42" s="16" t="s">
        <v>6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  <c r="AG42" s="72"/>
      <c r="AH42" s="74"/>
      <c r="AI42" s="67"/>
      <c r="AJ42" s="67"/>
      <c r="AK42" s="67"/>
      <c r="AL42" s="67"/>
      <c r="AM42" s="56"/>
      <c r="AN42" s="69"/>
      <c r="AO42" s="70"/>
    </row>
    <row r="43" spans="1:41" s="17" customFormat="1" ht="17.100000000000001" customHeight="1" thickBot="1" x14ac:dyDescent="0.25">
      <c r="A43" s="18" t="s">
        <v>5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3"/>
      <c r="AG43" s="73"/>
      <c r="AH43" s="75"/>
      <c r="AI43" s="68"/>
      <c r="AJ43" s="68"/>
      <c r="AK43" s="68"/>
      <c r="AL43" s="68"/>
      <c r="AM43" s="55"/>
      <c r="AN43" s="68"/>
      <c r="AO43" s="71"/>
    </row>
    <row r="44" spans="1:41" s="17" customFormat="1" ht="17.100000000000001" customHeight="1" x14ac:dyDescent="0.2">
      <c r="A44" s="7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80"/>
      <c r="AH44" s="82"/>
      <c r="AI44" s="84"/>
      <c r="AJ44" s="84"/>
      <c r="AK44" s="84"/>
      <c r="AL44" s="86"/>
      <c r="AM44" s="86"/>
      <c r="AN44" s="84"/>
      <c r="AO44" s="76"/>
    </row>
    <row r="45" spans="1:41" s="17" customFormat="1" ht="17.100000000000001" customHeight="1" thickBot="1" x14ac:dyDescent="0.25">
      <c r="A45" s="7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81"/>
      <c r="AH45" s="83"/>
      <c r="AI45" s="85"/>
      <c r="AJ45" s="85"/>
      <c r="AK45" s="85"/>
      <c r="AL45" s="87"/>
      <c r="AM45" s="87"/>
      <c r="AN45" s="85"/>
      <c r="AO45" s="77"/>
    </row>
    <row r="46" spans="1:41" s="17" customFormat="1" ht="17.100000000000001" customHeight="1" x14ac:dyDescent="0.2">
      <c r="A46" s="16" t="s">
        <v>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72"/>
      <c r="AH46" s="74"/>
      <c r="AI46" s="67"/>
      <c r="AJ46" s="67"/>
      <c r="AK46" s="67"/>
      <c r="AL46" s="67"/>
      <c r="AM46" s="56"/>
      <c r="AN46" s="69"/>
      <c r="AO46" s="70"/>
    </row>
    <row r="47" spans="1:41" s="17" customFormat="1" ht="17.100000000000001" customHeight="1" thickBot="1" x14ac:dyDescent="0.25">
      <c r="A47" s="18" t="s">
        <v>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3"/>
      <c r="AG47" s="73"/>
      <c r="AH47" s="75"/>
      <c r="AI47" s="68"/>
      <c r="AJ47" s="68"/>
      <c r="AK47" s="68"/>
      <c r="AL47" s="68"/>
      <c r="AM47" s="55"/>
      <c r="AN47" s="68"/>
      <c r="AO47" s="71"/>
    </row>
    <row r="48" spans="1:41" s="17" customFormat="1" ht="17.100000000000001" customHeight="1" x14ac:dyDescent="0.2">
      <c r="A48" s="7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80"/>
      <c r="AH48" s="82"/>
      <c r="AI48" s="84"/>
      <c r="AJ48" s="84"/>
      <c r="AK48" s="84"/>
      <c r="AL48" s="86"/>
      <c r="AM48" s="86"/>
      <c r="AN48" s="84"/>
      <c r="AO48" s="76"/>
    </row>
    <row r="49" spans="1:41" s="17" customFormat="1" ht="17.100000000000001" customHeight="1" thickBot="1" x14ac:dyDescent="0.25">
      <c r="A49" s="7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81"/>
      <c r="AH49" s="83"/>
      <c r="AI49" s="85"/>
      <c r="AJ49" s="85"/>
      <c r="AK49" s="85"/>
      <c r="AL49" s="87"/>
      <c r="AM49" s="87"/>
      <c r="AN49" s="85"/>
      <c r="AO49" s="77"/>
    </row>
    <row r="50" spans="1:41" s="17" customFormat="1" ht="17.100000000000001" customHeight="1" x14ac:dyDescent="0.2">
      <c r="A50" s="16" t="s">
        <v>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  <c r="AG50" s="72"/>
      <c r="AH50" s="74"/>
      <c r="AI50" s="67"/>
      <c r="AJ50" s="67"/>
      <c r="AK50" s="67"/>
      <c r="AL50" s="67"/>
      <c r="AM50" s="56"/>
      <c r="AN50" s="69"/>
      <c r="AO50" s="70"/>
    </row>
    <row r="51" spans="1:41" s="17" customFormat="1" ht="17.100000000000001" customHeight="1" thickBot="1" x14ac:dyDescent="0.25">
      <c r="A51" s="18" t="s">
        <v>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3"/>
      <c r="AG51" s="73"/>
      <c r="AH51" s="75"/>
      <c r="AI51" s="68"/>
      <c r="AJ51" s="68"/>
      <c r="AK51" s="68"/>
      <c r="AL51" s="68"/>
      <c r="AM51" s="55"/>
      <c r="AN51" s="68"/>
      <c r="AO51" s="71"/>
    </row>
    <row r="52" spans="1:41" s="17" customFormat="1" ht="17.100000000000001" customHeight="1" x14ac:dyDescent="0.2">
      <c r="A52" s="7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80"/>
      <c r="AH52" s="82"/>
      <c r="AI52" s="84"/>
      <c r="AJ52" s="84"/>
      <c r="AK52" s="84"/>
      <c r="AL52" s="86"/>
      <c r="AM52" s="86"/>
      <c r="AN52" s="84"/>
      <c r="AO52" s="76"/>
    </row>
    <row r="53" spans="1:41" s="17" customFormat="1" ht="17.100000000000001" customHeight="1" thickBot="1" x14ac:dyDescent="0.25">
      <c r="A53" s="7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81"/>
      <c r="AH53" s="83"/>
      <c r="AI53" s="85"/>
      <c r="AJ53" s="85"/>
      <c r="AK53" s="85"/>
      <c r="AL53" s="87"/>
      <c r="AM53" s="87"/>
      <c r="AN53" s="85"/>
      <c r="AO53" s="77"/>
    </row>
    <row r="54" spans="1:41" s="17" customFormat="1" ht="17.100000000000001" customHeight="1" x14ac:dyDescent="0.2">
      <c r="A54" s="16" t="s">
        <v>6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72"/>
      <c r="AH54" s="74"/>
      <c r="AI54" s="67"/>
      <c r="AJ54" s="67"/>
      <c r="AK54" s="67"/>
      <c r="AL54" s="67"/>
      <c r="AM54" s="56"/>
      <c r="AN54" s="69"/>
      <c r="AO54" s="70"/>
    </row>
    <row r="55" spans="1:41" s="17" customFormat="1" ht="17.100000000000001" customHeight="1" thickBot="1" x14ac:dyDescent="0.25">
      <c r="A55" s="18" t="s">
        <v>5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3"/>
      <c r="AG55" s="73"/>
      <c r="AH55" s="75"/>
      <c r="AI55" s="68"/>
      <c r="AJ55" s="68"/>
      <c r="AK55" s="68"/>
      <c r="AL55" s="68"/>
      <c r="AM55" s="55"/>
      <c r="AN55" s="68"/>
      <c r="AO55" s="71"/>
    </row>
    <row r="56" spans="1:41" s="17" customFormat="1" ht="17.100000000000001" customHeight="1" x14ac:dyDescent="0.2">
      <c r="A56" s="7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80"/>
      <c r="AH56" s="82"/>
      <c r="AI56" s="84"/>
      <c r="AJ56" s="84"/>
      <c r="AK56" s="84"/>
      <c r="AL56" s="86"/>
      <c r="AM56" s="86"/>
      <c r="AN56" s="84"/>
      <c r="AO56" s="76"/>
    </row>
    <row r="57" spans="1:41" s="17" customFormat="1" ht="17.100000000000001" customHeight="1" thickBot="1" x14ac:dyDescent="0.25">
      <c r="A57" s="7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81"/>
      <c r="AH57" s="83"/>
      <c r="AI57" s="85"/>
      <c r="AJ57" s="85"/>
      <c r="AK57" s="85"/>
      <c r="AL57" s="87"/>
      <c r="AM57" s="87"/>
      <c r="AN57" s="85"/>
      <c r="AO57" s="77"/>
    </row>
    <row r="58" spans="1:41" s="17" customFormat="1" ht="17.100000000000001" customHeight="1" x14ac:dyDescent="0.2">
      <c r="A58" s="16" t="s">
        <v>6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  <c r="AG58" s="72"/>
      <c r="AH58" s="74"/>
      <c r="AI58" s="67"/>
      <c r="AJ58" s="67"/>
      <c r="AK58" s="67"/>
      <c r="AL58" s="67"/>
      <c r="AM58" s="56"/>
      <c r="AN58" s="69"/>
      <c r="AO58" s="70"/>
    </row>
    <row r="59" spans="1:41" s="17" customFormat="1" ht="17.100000000000001" customHeight="1" thickBot="1" x14ac:dyDescent="0.25">
      <c r="A59" s="18" t="s">
        <v>5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3"/>
      <c r="AG59" s="73"/>
      <c r="AH59" s="75"/>
      <c r="AI59" s="68"/>
      <c r="AJ59" s="68"/>
      <c r="AK59" s="68"/>
      <c r="AL59" s="68"/>
      <c r="AM59" s="55"/>
      <c r="AN59" s="68"/>
      <c r="AO59" s="71"/>
    </row>
    <row r="60" spans="1:41" s="17" customFormat="1" ht="17.100000000000001" customHeight="1" x14ac:dyDescent="0.2">
      <c r="A60" s="7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80"/>
      <c r="AH60" s="82"/>
      <c r="AI60" s="84"/>
      <c r="AJ60" s="84"/>
      <c r="AK60" s="84"/>
      <c r="AL60" s="86"/>
      <c r="AM60" s="86"/>
      <c r="AN60" s="84"/>
      <c r="AO60" s="76"/>
    </row>
    <row r="61" spans="1:41" s="17" customFormat="1" ht="17.100000000000001" customHeight="1" thickBot="1" x14ac:dyDescent="0.25">
      <c r="A61" s="7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81"/>
      <c r="AH61" s="83"/>
      <c r="AI61" s="85"/>
      <c r="AJ61" s="85"/>
      <c r="AK61" s="85"/>
      <c r="AL61" s="87"/>
      <c r="AM61" s="87"/>
      <c r="AN61" s="85"/>
      <c r="AO61" s="77"/>
    </row>
    <row r="62" spans="1:41" s="17" customFormat="1" ht="17.100000000000001" customHeight="1" x14ac:dyDescent="0.2">
      <c r="A62" s="16" t="s">
        <v>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  <c r="AG62" s="72"/>
      <c r="AH62" s="74"/>
      <c r="AI62" s="67"/>
      <c r="AJ62" s="67"/>
      <c r="AK62" s="67"/>
      <c r="AL62" s="67"/>
      <c r="AM62" s="56"/>
      <c r="AN62" s="69"/>
      <c r="AO62" s="70"/>
    </row>
    <row r="63" spans="1:41" s="17" customFormat="1" ht="17.100000000000001" customHeight="1" thickBot="1" x14ac:dyDescent="0.25">
      <c r="A63" s="18" t="s">
        <v>5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3"/>
      <c r="AG63" s="73"/>
      <c r="AH63" s="75"/>
      <c r="AI63" s="68"/>
      <c r="AJ63" s="68"/>
      <c r="AK63" s="68"/>
      <c r="AL63" s="68"/>
      <c r="AM63" s="55"/>
      <c r="AN63" s="68"/>
      <c r="AO63" s="71"/>
    </row>
    <row r="64" spans="1:41" s="17" customFormat="1" ht="17.100000000000001" customHeight="1" x14ac:dyDescent="0.2">
      <c r="A64" s="7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80"/>
      <c r="AH64" s="82"/>
      <c r="AI64" s="84"/>
      <c r="AJ64" s="84"/>
      <c r="AK64" s="84"/>
      <c r="AL64" s="86"/>
      <c r="AM64" s="86"/>
      <c r="AN64" s="84"/>
      <c r="AO64" s="76"/>
    </row>
    <row r="65" spans="1:41" s="17" customFormat="1" ht="17.100000000000001" customHeight="1" thickBot="1" x14ac:dyDescent="0.25">
      <c r="A65" s="7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81"/>
      <c r="AH65" s="83"/>
      <c r="AI65" s="85"/>
      <c r="AJ65" s="85"/>
      <c r="AK65" s="85"/>
      <c r="AL65" s="87"/>
      <c r="AM65" s="87"/>
      <c r="AN65" s="85"/>
      <c r="AO65" s="77"/>
    </row>
    <row r="66" spans="1:41" s="17" customFormat="1" ht="17.100000000000001" customHeight="1" x14ac:dyDescent="0.2">
      <c r="A66" s="16" t="s">
        <v>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  <c r="AG66" s="72"/>
      <c r="AH66" s="74"/>
      <c r="AI66" s="67"/>
      <c r="AJ66" s="67"/>
      <c r="AK66" s="67"/>
      <c r="AL66" s="67"/>
      <c r="AM66" s="56"/>
      <c r="AN66" s="69"/>
      <c r="AO66" s="70"/>
    </row>
    <row r="67" spans="1:41" s="17" customFormat="1" ht="17.100000000000001" customHeight="1" thickBot="1" x14ac:dyDescent="0.25">
      <c r="A67" s="18" t="s">
        <v>5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3"/>
      <c r="AG67" s="73"/>
      <c r="AH67" s="75"/>
      <c r="AI67" s="68"/>
      <c r="AJ67" s="68"/>
      <c r="AK67" s="68"/>
      <c r="AL67" s="68"/>
      <c r="AM67" s="55"/>
      <c r="AN67" s="68"/>
      <c r="AO67" s="71"/>
    </row>
    <row r="68" spans="1:41" s="17" customFormat="1" ht="17.100000000000001" customHeight="1" x14ac:dyDescent="0.2">
      <c r="A68" s="7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80"/>
      <c r="AH68" s="82"/>
      <c r="AI68" s="84"/>
      <c r="AJ68" s="84"/>
      <c r="AK68" s="84"/>
      <c r="AL68" s="86"/>
      <c r="AM68" s="86"/>
      <c r="AN68" s="84"/>
      <c r="AO68" s="76"/>
    </row>
    <row r="69" spans="1:41" s="17" customFormat="1" ht="17.100000000000001" customHeight="1" thickBot="1" x14ac:dyDescent="0.25">
      <c r="A69" s="7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81"/>
      <c r="AH69" s="83"/>
      <c r="AI69" s="85"/>
      <c r="AJ69" s="85"/>
      <c r="AK69" s="85"/>
      <c r="AL69" s="87"/>
      <c r="AM69" s="87"/>
      <c r="AN69" s="85"/>
      <c r="AO69" s="77"/>
    </row>
    <row r="70" spans="1:41" s="17" customFormat="1" ht="17.100000000000001" customHeight="1" x14ac:dyDescent="0.2">
      <c r="A70" s="16" t="s">
        <v>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  <c r="AG70" s="72"/>
      <c r="AH70" s="74"/>
      <c r="AI70" s="67"/>
      <c r="AJ70" s="67"/>
      <c r="AK70" s="67"/>
      <c r="AL70" s="67"/>
      <c r="AM70" s="56"/>
      <c r="AN70" s="69"/>
      <c r="AO70" s="70"/>
    </row>
    <row r="71" spans="1:41" s="17" customFormat="1" ht="17.100000000000001" customHeight="1" thickBot="1" x14ac:dyDescent="0.25">
      <c r="A71" s="18" t="s">
        <v>5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3"/>
      <c r="AG71" s="73"/>
      <c r="AH71" s="75"/>
      <c r="AI71" s="68"/>
      <c r="AJ71" s="68"/>
      <c r="AK71" s="68"/>
      <c r="AL71" s="68"/>
      <c r="AM71" s="55"/>
      <c r="AN71" s="68"/>
      <c r="AO71" s="71"/>
    </row>
    <row r="72" spans="1:41" s="17" customFormat="1" ht="17.100000000000001" customHeight="1" x14ac:dyDescent="0.2">
      <c r="A72" s="7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80"/>
      <c r="AH72" s="82"/>
      <c r="AI72" s="84"/>
      <c r="AJ72" s="84"/>
      <c r="AK72" s="84"/>
      <c r="AL72" s="86"/>
      <c r="AM72" s="86"/>
      <c r="AN72" s="84"/>
      <c r="AO72" s="76"/>
    </row>
    <row r="73" spans="1:41" s="17" customFormat="1" ht="17.100000000000001" customHeight="1" thickBot="1" x14ac:dyDescent="0.25">
      <c r="A73" s="7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81"/>
      <c r="AH73" s="83"/>
      <c r="AI73" s="85"/>
      <c r="AJ73" s="85"/>
      <c r="AK73" s="85"/>
      <c r="AL73" s="87"/>
      <c r="AM73" s="87"/>
      <c r="AN73" s="85"/>
      <c r="AO73" s="77"/>
    </row>
    <row r="74" spans="1:41" s="17" customFormat="1" ht="17.100000000000001" customHeight="1" x14ac:dyDescent="0.2">
      <c r="A74" s="16" t="s">
        <v>6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1"/>
      <c r="AG74" s="72"/>
      <c r="AH74" s="74"/>
      <c r="AI74" s="67"/>
      <c r="AJ74" s="67"/>
      <c r="AK74" s="67"/>
      <c r="AL74" s="67"/>
      <c r="AM74" s="56"/>
      <c r="AN74" s="69"/>
      <c r="AO74" s="70"/>
    </row>
    <row r="75" spans="1:41" s="17" customFormat="1" ht="17.100000000000001" customHeight="1" thickBot="1" x14ac:dyDescent="0.25">
      <c r="A75" s="18" t="s">
        <v>5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3"/>
      <c r="AG75" s="73"/>
      <c r="AH75" s="75"/>
      <c r="AI75" s="68"/>
      <c r="AJ75" s="68"/>
      <c r="AK75" s="68"/>
      <c r="AL75" s="68"/>
      <c r="AM75" s="55"/>
      <c r="AN75" s="68"/>
      <c r="AO75" s="71"/>
    </row>
    <row r="76" spans="1:41" s="17" customFormat="1" ht="17.100000000000001" customHeight="1" x14ac:dyDescent="0.2">
      <c r="A76" s="7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80"/>
      <c r="AH76" s="82"/>
      <c r="AI76" s="84"/>
      <c r="AJ76" s="84"/>
      <c r="AK76" s="84"/>
      <c r="AL76" s="86"/>
      <c r="AM76" s="86"/>
      <c r="AN76" s="84"/>
      <c r="AO76" s="76"/>
    </row>
    <row r="77" spans="1:41" s="17" customFormat="1" ht="17.100000000000001" customHeight="1" thickBot="1" x14ac:dyDescent="0.25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81"/>
      <c r="AH77" s="83"/>
      <c r="AI77" s="85"/>
      <c r="AJ77" s="85"/>
      <c r="AK77" s="85"/>
      <c r="AL77" s="87"/>
      <c r="AM77" s="87"/>
      <c r="AN77" s="85"/>
      <c r="AO77" s="77"/>
    </row>
    <row r="78" spans="1:41" s="17" customFormat="1" ht="17.100000000000001" customHeight="1" x14ac:dyDescent="0.2">
      <c r="A78" s="16" t="s">
        <v>6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1"/>
      <c r="AG78" s="72"/>
      <c r="AH78" s="74"/>
      <c r="AI78" s="67"/>
      <c r="AJ78" s="67"/>
      <c r="AK78" s="67"/>
      <c r="AL78" s="67"/>
      <c r="AM78" s="56"/>
      <c r="AN78" s="69"/>
      <c r="AO78" s="70"/>
    </row>
    <row r="79" spans="1:41" s="17" customFormat="1" ht="17.100000000000001" customHeight="1" thickBot="1" x14ac:dyDescent="0.25">
      <c r="A79" s="18" t="s">
        <v>5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3"/>
      <c r="AG79" s="73"/>
      <c r="AH79" s="75"/>
      <c r="AI79" s="68"/>
      <c r="AJ79" s="68"/>
      <c r="AK79" s="68"/>
      <c r="AL79" s="68"/>
      <c r="AM79" s="55"/>
      <c r="AN79" s="68"/>
      <c r="AO79" s="71"/>
    </row>
    <row r="80" spans="1:41" s="17" customFormat="1" ht="17.100000000000001" customHeight="1" x14ac:dyDescent="0.2">
      <c r="A80" s="7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80"/>
      <c r="AH80" s="82"/>
      <c r="AI80" s="84"/>
      <c r="AJ80" s="84"/>
      <c r="AK80" s="84"/>
      <c r="AL80" s="86"/>
      <c r="AM80" s="86"/>
      <c r="AN80" s="84"/>
      <c r="AO80" s="76"/>
    </row>
    <row r="81" spans="1:41" s="17" customFormat="1" ht="17.100000000000001" customHeight="1" thickBot="1" x14ac:dyDescent="0.25">
      <c r="A81" s="7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81"/>
      <c r="AH81" s="83"/>
      <c r="AI81" s="85"/>
      <c r="AJ81" s="85"/>
      <c r="AK81" s="85"/>
      <c r="AL81" s="87"/>
      <c r="AM81" s="87"/>
      <c r="AN81" s="85"/>
      <c r="AO81" s="77"/>
    </row>
    <row r="82" spans="1:41" s="17" customFormat="1" ht="17.100000000000001" customHeight="1" x14ac:dyDescent="0.2">
      <c r="A82" s="16" t="s">
        <v>6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1"/>
      <c r="AG82" s="72"/>
      <c r="AH82" s="74"/>
      <c r="AI82" s="67"/>
      <c r="AJ82" s="67"/>
      <c r="AK82" s="67"/>
      <c r="AL82" s="67"/>
      <c r="AM82" s="56"/>
      <c r="AN82" s="69"/>
      <c r="AO82" s="70"/>
    </row>
    <row r="83" spans="1:41" s="17" customFormat="1" ht="17.100000000000001" customHeight="1" thickBot="1" x14ac:dyDescent="0.25">
      <c r="A83" s="18" t="s">
        <v>5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3"/>
      <c r="AG83" s="73"/>
      <c r="AH83" s="75"/>
      <c r="AI83" s="68"/>
      <c r="AJ83" s="68"/>
      <c r="AK83" s="68"/>
      <c r="AL83" s="68"/>
      <c r="AM83" s="55"/>
      <c r="AN83" s="68"/>
      <c r="AO83" s="71"/>
    </row>
    <row r="84" spans="1:41" s="17" customFormat="1" ht="17.100000000000001" customHeight="1" x14ac:dyDescent="0.2">
      <c r="A84" s="7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80"/>
      <c r="AH84" s="82"/>
      <c r="AI84" s="84"/>
      <c r="AJ84" s="84"/>
      <c r="AK84" s="84"/>
      <c r="AL84" s="86"/>
      <c r="AM84" s="86"/>
      <c r="AN84" s="84"/>
      <c r="AO84" s="76"/>
    </row>
    <row r="85" spans="1:41" s="17" customFormat="1" ht="17.100000000000001" customHeight="1" thickBot="1" x14ac:dyDescent="0.25">
      <c r="A85" s="7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81"/>
      <c r="AH85" s="83"/>
      <c r="AI85" s="85"/>
      <c r="AJ85" s="85"/>
      <c r="AK85" s="85"/>
      <c r="AL85" s="87"/>
      <c r="AM85" s="87"/>
      <c r="AN85" s="85"/>
      <c r="AO85" s="77"/>
    </row>
    <row r="86" spans="1:41" s="17" customFormat="1" ht="17.100000000000001" customHeight="1" x14ac:dyDescent="0.2">
      <c r="A86" s="16" t="s">
        <v>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1"/>
      <c r="AG86" s="72"/>
      <c r="AH86" s="74"/>
      <c r="AI86" s="67"/>
      <c r="AJ86" s="67"/>
      <c r="AK86" s="67"/>
      <c r="AL86" s="67"/>
      <c r="AM86" s="56"/>
      <c r="AN86" s="69"/>
      <c r="AO86" s="70"/>
    </row>
    <row r="87" spans="1:41" s="17" customFormat="1" ht="17.100000000000001" customHeight="1" thickBot="1" x14ac:dyDescent="0.25">
      <c r="A87" s="18" t="s">
        <v>5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3"/>
      <c r="AG87" s="73"/>
      <c r="AH87" s="75"/>
      <c r="AI87" s="68"/>
      <c r="AJ87" s="68"/>
      <c r="AK87" s="68"/>
      <c r="AL87" s="68"/>
      <c r="AM87" s="55"/>
      <c r="AN87" s="68"/>
      <c r="AO87" s="71"/>
    </row>
    <row r="88" spans="1:41" s="17" customFormat="1" ht="17.100000000000001" customHeight="1" x14ac:dyDescent="0.2">
      <c r="A88" s="7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80"/>
      <c r="AH88" s="82"/>
      <c r="AI88" s="84"/>
      <c r="AJ88" s="84"/>
      <c r="AK88" s="84"/>
      <c r="AL88" s="86"/>
      <c r="AM88" s="86"/>
      <c r="AN88" s="84"/>
      <c r="AO88" s="76"/>
    </row>
    <row r="89" spans="1:41" s="17" customFormat="1" ht="17.100000000000001" customHeight="1" thickBot="1" x14ac:dyDescent="0.25">
      <c r="A89" s="7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81"/>
      <c r="AH89" s="83"/>
      <c r="AI89" s="85"/>
      <c r="AJ89" s="85"/>
      <c r="AK89" s="85"/>
      <c r="AL89" s="87"/>
      <c r="AM89" s="87"/>
      <c r="AN89" s="85"/>
      <c r="AO89" s="77"/>
    </row>
    <row r="90" spans="1:41" s="17" customFormat="1" ht="17.100000000000001" customHeight="1" x14ac:dyDescent="0.2">
      <c r="A90" s="16" t="s">
        <v>6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1"/>
      <c r="AG90" s="72"/>
      <c r="AH90" s="74"/>
      <c r="AI90" s="67"/>
      <c r="AJ90" s="67"/>
      <c r="AK90" s="67"/>
      <c r="AL90" s="67"/>
      <c r="AM90" s="56"/>
      <c r="AN90" s="69"/>
      <c r="AO90" s="70"/>
    </row>
    <row r="91" spans="1:41" s="17" customFormat="1" ht="17.100000000000001" customHeight="1" thickBot="1" x14ac:dyDescent="0.25">
      <c r="A91" s="18" t="s">
        <v>5</v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3"/>
      <c r="AG91" s="73"/>
      <c r="AH91" s="75"/>
      <c r="AI91" s="68"/>
      <c r="AJ91" s="68"/>
      <c r="AK91" s="68"/>
      <c r="AL91" s="68"/>
      <c r="AM91" s="55"/>
      <c r="AN91" s="68"/>
      <c r="AO91" s="71"/>
    </row>
    <row r="92" spans="1:41" s="17" customFormat="1" ht="17.100000000000001" customHeight="1" x14ac:dyDescent="0.2">
      <c r="A92" s="7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80"/>
      <c r="AH92" s="82"/>
      <c r="AI92" s="84"/>
      <c r="AJ92" s="84"/>
      <c r="AK92" s="84"/>
      <c r="AL92" s="86"/>
      <c r="AM92" s="86"/>
      <c r="AN92" s="84"/>
      <c r="AO92" s="76"/>
    </row>
    <row r="93" spans="1:41" s="17" customFormat="1" ht="17.100000000000001" customHeight="1" thickBot="1" x14ac:dyDescent="0.25">
      <c r="A93" s="7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81"/>
      <c r="AH93" s="83"/>
      <c r="AI93" s="85"/>
      <c r="AJ93" s="85"/>
      <c r="AK93" s="85"/>
      <c r="AL93" s="87"/>
      <c r="AM93" s="87"/>
      <c r="AN93" s="85"/>
      <c r="AO93" s="77"/>
    </row>
    <row r="94" spans="1:41" s="17" customFormat="1" ht="17.100000000000001" customHeight="1" x14ac:dyDescent="0.2">
      <c r="A94" s="16" t="s">
        <v>6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1"/>
      <c r="AG94" s="72"/>
      <c r="AH94" s="74"/>
      <c r="AI94" s="67"/>
      <c r="AJ94" s="67"/>
      <c r="AK94" s="67"/>
      <c r="AL94" s="67"/>
      <c r="AM94" s="56"/>
      <c r="AN94" s="69"/>
      <c r="AO94" s="70"/>
    </row>
    <row r="95" spans="1:41" s="17" customFormat="1" ht="17.100000000000001" customHeight="1" thickBot="1" x14ac:dyDescent="0.25">
      <c r="A95" s="18" t="s">
        <v>5</v>
      </c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3"/>
      <c r="AG95" s="73"/>
      <c r="AH95" s="75"/>
      <c r="AI95" s="68"/>
      <c r="AJ95" s="68"/>
      <c r="AK95" s="68"/>
      <c r="AL95" s="68"/>
      <c r="AM95" s="55"/>
      <c r="AN95" s="68"/>
      <c r="AO95" s="71"/>
    </row>
    <row r="96" spans="1:41" s="17" customFormat="1" ht="17.100000000000001" customHeight="1" x14ac:dyDescent="0.2">
      <c r="A96" s="7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80"/>
      <c r="AH96" s="82"/>
      <c r="AI96" s="84"/>
      <c r="AJ96" s="84"/>
      <c r="AK96" s="84"/>
      <c r="AL96" s="86"/>
      <c r="AM96" s="86"/>
      <c r="AN96" s="84"/>
      <c r="AO96" s="76"/>
    </row>
    <row r="97" spans="1:41" s="17" customFormat="1" ht="17.100000000000001" customHeight="1" thickBot="1" x14ac:dyDescent="0.25">
      <c r="A97" s="7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81"/>
      <c r="AH97" s="83"/>
      <c r="AI97" s="85"/>
      <c r="AJ97" s="85"/>
      <c r="AK97" s="85"/>
      <c r="AL97" s="87"/>
      <c r="AM97" s="87"/>
      <c r="AN97" s="85"/>
      <c r="AO97" s="77"/>
    </row>
    <row r="98" spans="1:41" s="17" customFormat="1" ht="17.100000000000001" customHeight="1" x14ac:dyDescent="0.2">
      <c r="A98" s="16" t="s">
        <v>6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1"/>
      <c r="AG98" s="72"/>
      <c r="AH98" s="74"/>
      <c r="AI98" s="67"/>
      <c r="AJ98" s="67"/>
      <c r="AK98" s="67"/>
      <c r="AL98" s="67"/>
      <c r="AM98" s="56"/>
      <c r="AN98" s="69"/>
      <c r="AO98" s="70"/>
    </row>
    <row r="99" spans="1:41" s="17" customFormat="1" ht="17.100000000000001" customHeight="1" thickBot="1" x14ac:dyDescent="0.25">
      <c r="A99" s="18" t="s">
        <v>5</v>
      </c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3"/>
      <c r="AG99" s="73"/>
      <c r="AH99" s="75"/>
      <c r="AI99" s="68"/>
      <c r="AJ99" s="68"/>
      <c r="AK99" s="68"/>
      <c r="AL99" s="68"/>
      <c r="AM99" s="55"/>
      <c r="AN99" s="68"/>
      <c r="AO99" s="71"/>
    </row>
    <row r="100" spans="1:41" s="17" customFormat="1" ht="17.100000000000001" customHeight="1" x14ac:dyDescent="0.2">
      <c r="A100" s="7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80"/>
      <c r="AH100" s="82"/>
      <c r="AI100" s="84"/>
      <c r="AJ100" s="84"/>
      <c r="AK100" s="84"/>
      <c r="AL100" s="86"/>
      <c r="AM100" s="86"/>
      <c r="AN100" s="84"/>
      <c r="AO100" s="76"/>
    </row>
    <row r="101" spans="1:41" s="17" customFormat="1" ht="17.100000000000001" customHeight="1" thickBot="1" x14ac:dyDescent="0.25">
      <c r="A101" s="7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81"/>
      <c r="AH101" s="83"/>
      <c r="AI101" s="85"/>
      <c r="AJ101" s="85"/>
      <c r="AK101" s="85"/>
      <c r="AL101" s="87"/>
      <c r="AM101" s="87"/>
      <c r="AN101" s="85"/>
      <c r="AO101" s="77"/>
    </row>
    <row r="102" spans="1:41" s="17" customFormat="1" ht="17.100000000000001" customHeight="1" x14ac:dyDescent="0.2">
      <c r="A102" s="16" t="s">
        <v>6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1"/>
      <c r="AG102" s="72"/>
      <c r="AH102" s="74"/>
      <c r="AI102" s="67"/>
      <c r="AJ102" s="67"/>
      <c r="AK102" s="67"/>
      <c r="AL102" s="67"/>
      <c r="AM102" s="56"/>
      <c r="AN102" s="69"/>
      <c r="AO102" s="70"/>
    </row>
    <row r="103" spans="1:41" s="17" customFormat="1" ht="17.100000000000001" customHeight="1" thickBot="1" x14ac:dyDescent="0.25">
      <c r="A103" s="18" t="s">
        <v>5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3"/>
      <c r="AG103" s="73"/>
      <c r="AH103" s="75"/>
      <c r="AI103" s="68"/>
      <c r="AJ103" s="68"/>
      <c r="AK103" s="68"/>
      <c r="AL103" s="68"/>
      <c r="AM103" s="55"/>
      <c r="AN103" s="68"/>
      <c r="AO103" s="71"/>
    </row>
    <row r="104" spans="1:41" s="17" customFormat="1" ht="17.100000000000001" customHeight="1" x14ac:dyDescent="0.2">
      <c r="A104" s="7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80"/>
      <c r="AH104" s="82"/>
      <c r="AI104" s="84"/>
      <c r="AJ104" s="84"/>
      <c r="AK104" s="84"/>
      <c r="AL104" s="86"/>
      <c r="AM104" s="86"/>
      <c r="AN104" s="84"/>
      <c r="AO104" s="76"/>
    </row>
    <row r="105" spans="1:41" s="17" customFormat="1" ht="17.100000000000001" customHeight="1" thickBot="1" x14ac:dyDescent="0.25">
      <c r="A105" s="7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81"/>
      <c r="AH105" s="83"/>
      <c r="AI105" s="85"/>
      <c r="AJ105" s="85"/>
      <c r="AK105" s="85"/>
      <c r="AL105" s="87"/>
      <c r="AM105" s="87"/>
      <c r="AN105" s="85"/>
      <c r="AO105" s="77"/>
    </row>
    <row r="106" spans="1:41" s="17" customFormat="1" ht="17.100000000000001" customHeight="1" x14ac:dyDescent="0.2">
      <c r="A106" s="16" t="s">
        <v>6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1"/>
      <c r="AG106" s="72"/>
      <c r="AH106" s="74"/>
      <c r="AI106" s="67"/>
      <c r="AJ106" s="67"/>
      <c r="AK106" s="67"/>
      <c r="AL106" s="67"/>
      <c r="AM106" s="56"/>
      <c r="AN106" s="69"/>
      <c r="AO106" s="70"/>
    </row>
    <row r="107" spans="1:41" s="17" customFormat="1" ht="17.100000000000001" customHeight="1" thickBot="1" x14ac:dyDescent="0.25">
      <c r="A107" s="18" t="s">
        <v>5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3"/>
      <c r="AG107" s="73"/>
      <c r="AH107" s="75"/>
      <c r="AI107" s="68"/>
      <c r="AJ107" s="68"/>
      <c r="AK107" s="68"/>
      <c r="AL107" s="68"/>
      <c r="AM107" s="55"/>
      <c r="AN107" s="68"/>
      <c r="AO107" s="71"/>
    </row>
    <row r="108" spans="1:41" s="17" customFormat="1" ht="17.100000000000001" customHeight="1" x14ac:dyDescent="0.2">
      <c r="A108" s="7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80"/>
      <c r="AH108" s="82"/>
      <c r="AI108" s="84"/>
      <c r="AJ108" s="84"/>
      <c r="AK108" s="84"/>
      <c r="AL108" s="86"/>
      <c r="AM108" s="86"/>
      <c r="AN108" s="84"/>
      <c r="AO108" s="76"/>
    </row>
    <row r="109" spans="1:41" s="17" customFormat="1" ht="17.100000000000001" customHeight="1" thickBot="1" x14ac:dyDescent="0.25">
      <c r="A109" s="7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81"/>
      <c r="AH109" s="83"/>
      <c r="AI109" s="85"/>
      <c r="AJ109" s="85"/>
      <c r="AK109" s="85"/>
      <c r="AL109" s="87"/>
      <c r="AM109" s="87"/>
      <c r="AN109" s="85"/>
      <c r="AO109" s="77"/>
    </row>
    <row r="110" spans="1:41" s="17" customFormat="1" ht="17.100000000000001" customHeight="1" x14ac:dyDescent="0.2">
      <c r="A110" s="16" t="s">
        <v>6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1"/>
      <c r="AG110" s="72"/>
      <c r="AH110" s="74"/>
      <c r="AI110" s="67"/>
      <c r="AJ110" s="67"/>
      <c r="AK110" s="67"/>
      <c r="AL110" s="67"/>
      <c r="AM110" s="56"/>
      <c r="AN110" s="69"/>
      <c r="AO110" s="70"/>
    </row>
    <row r="111" spans="1:41" s="17" customFormat="1" ht="17.100000000000001" customHeight="1" thickBot="1" x14ac:dyDescent="0.25">
      <c r="A111" s="18" t="s">
        <v>5</v>
      </c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3"/>
      <c r="AG111" s="73"/>
      <c r="AH111" s="75"/>
      <c r="AI111" s="68"/>
      <c r="AJ111" s="68"/>
      <c r="AK111" s="68"/>
      <c r="AL111" s="68"/>
      <c r="AM111" s="55"/>
      <c r="AN111" s="68"/>
      <c r="AO111" s="71"/>
    </row>
    <row r="112" spans="1:41" s="17" customFormat="1" ht="17.100000000000001" customHeight="1" x14ac:dyDescent="0.2">
      <c r="A112" s="7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80"/>
      <c r="AH112" s="82"/>
      <c r="AI112" s="84"/>
      <c r="AJ112" s="84"/>
      <c r="AK112" s="84"/>
      <c r="AL112" s="86"/>
      <c r="AM112" s="86"/>
      <c r="AN112" s="84"/>
      <c r="AO112" s="76"/>
    </row>
    <row r="113" spans="1:41" s="17" customFormat="1" ht="17.100000000000001" customHeight="1" thickBot="1" x14ac:dyDescent="0.25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81"/>
      <c r="AH113" s="83"/>
      <c r="AI113" s="85"/>
      <c r="AJ113" s="85"/>
      <c r="AK113" s="85"/>
      <c r="AL113" s="87"/>
      <c r="AM113" s="87"/>
      <c r="AN113" s="85"/>
      <c r="AO113" s="77"/>
    </row>
    <row r="114" spans="1:41" s="17" customFormat="1" ht="17.100000000000001" customHeight="1" x14ac:dyDescent="0.2">
      <c r="A114" s="16" t="s">
        <v>6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1"/>
      <c r="AG114" s="72"/>
      <c r="AH114" s="74"/>
      <c r="AI114" s="67"/>
      <c r="AJ114" s="67"/>
      <c r="AK114" s="67"/>
      <c r="AL114" s="67"/>
      <c r="AM114" s="56"/>
      <c r="AN114" s="69"/>
      <c r="AO114" s="70"/>
    </row>
    <row r="115" spans="1:41" s="17" customFormat="1" ht="17.100000000000001" customHeight="1" thickBot="1" x14ac:dyDescent="0.25">
      <c r="A115" s="18" t="s">
        <v>5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3"/>
      <c r="AG115" s="73"/>
      <c r="AH115" s="75"/>
      <c r="AI115" s="68"/>
      <c r="AJ115" s="68"/>
      <c r="AK115" s="68"/>
      <c r="AL115" s="68"/>
      <c r="AM115" s="55"/>
      <c r="AN115" s="68"/>
      <c r="AO115" s="71"/>
    </row>
    <row r="116" spans="1:41" s="17" customFormat="1" ht="17.100000000000001" customHeight="1" x14ac:dyDescent="0.2">
      <c r="A116" s="7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80"/>
      <c r="AH116" s="82"/>
      <c r="AI116" s="84"/>
      <c r="AJ116" s="84"/>
      <c r="AK116" s="84"/>
      <c r="AL116" s="86"/>
      <c r="AM116" s="86"/>
      <c r="AN116" s="84"/>
      <c r="AO116" s="76"/>
    </row>
    <row r="117" spans="1:41" s="17" customFormat="1" ht="17.100000000000001" customHeight="1" thickBot="1" x14ac:dyDescent="0.25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81"/>
      <c r="AH117" s="83"/>
      <c r="AI117" s="85"/>
      <c r="AJ117" s="85"/>
      <c r="AK117" s="85"/>
      <c r="AL117" s="87"/>
      <c r="AM117" s="87"/>
      <c r="AN117" s="85"/>
      <c r="AO117" s="77"/>
    </row>
    <row r="118" spans="1:41" s="17" customFormat="1" ht="17.100000000000001" customHeight="1" x14ac:dyDescent="0.2">
      <c r="A118" s="16" t="s">
        <v>6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1"/>
      <c r="AG118" s="72"/>
      <c r="AH118" s="74"/>
      <c r="AI118" s="67"/>
      <c r="AJ118" s="67"/>
      <c r="AK118" s="67"/>
      <c r="AL118" s="67"/>
      <c r="AM118" s="56"/>
      <c r="AN118" s="69"/>
      <c r="AO118" s="70"/>
    </row>
    <row r="119" spans="1:41" s="17" customFormat="1" ht="17.100000000000001" customHeight="1" thickBot="1" x14ac:dyDescent="0.25">
      <c r="A119" s="18" t="s">
        <v>5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3"/>
      <c r="AG119" s="73"/>
      <c r="AH119" s="75"/>
      <c r="AI119" s="68"/>
      <c r="AJ119" s="68"/>
      <c r="AK119" s="68"/>
      <c r="AL119" s="68"/>
      <c r="AM119" s="55"/>
      <c r="AN119" s="68"/>
      <c r="AO119" s="71"/>
    </row>
    <row r="120" spans="1:41" s="17" customFormat="1" ht="17.100000000000001" customHeight="1" x14ac:dyDescent="0.2">
      <c r="A120" s="7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80"/>
      <c r="AH120" s="82"/>
      <c r="AI120" s="84"/>
      <c r="AJ120" s="84"/>
      <c r="AK120" s="84"/>
      <c r="AL120" s="86"/>
      <c r="AM120" s="86"/>
      <c r="AN120" s="84"/>
      <c r="AO120" s="76"/>
    </row>
    <row r="121" spans="1:41" s="17" customFormat="1" ht="17.100000000000001" customHeight="1" thickBot="1" x14ac:dyDescent="0.25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81"/>
      <c r="AH121" s="83"/>
      <c r="AI121" s="85"/>
      <c r="AJ121" s="85"/>
      <c r="AK121" s="85"/>
      <c r="AL121" s="87"/>
      <c r="AM121" s="87"/>
      <c r="AN121" s="85"/>
      <c r="AO121" s="77"/>
    </row>
    <row r="122" spans="1:41" s="17" customFormat="1" ht="17.100000000000001" customHeight="1" x14ac:dyDescent="0.2">
      <c r="A122" s="16" t="s">
        <v>6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1"/>
      <c r="AG122" s="72"/>
      <c r="AH122" s="74"/>
      <c r="AI122" s="67"/>
      <c r="AJ122" s="67"/>
      <c r="AK122" s="67"/>
      <c r="AL122" s="67"/>
      <c r="AM122" s="56"/>
      <c r="AN122" s="69"/>
      <c r="AO122" s="70"/>
    </row>
    <row r="123" spans="1:41" s="17" customFormat="1" ht="17.100000000000001" customHeight="1" thickBot="1" x14ac:dyDescent="0.25">
      <c r="A123" s="18" t="s">
        <v>5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3"/>
      <c r="AG123" s="73"/>
      <c r="AH123" s="75"/>
      <c r="AI123" s="68"/>
      <c r="AJ123" s="68"/>
      <c r="AK123" s="68"/>
      <c r="AL123" s="68"/>
      <c r="AM123" s="55"/>
      <c r="AN123" s="68"/>
      <c r="AO123" s="71"/>
    </row>
    <row r="124" spans="1:41" s="17" customFormat="1" ht="17.100000000000001" customHeight="1" x14ac:dyDescent="0.2">
      <c r="A124" s="7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80"/>
      <c r="AH124" s="82"/>
      <c r="AI124" s="84"/>
      <c r="AJ124" s="84"/>
      <c r="AK124" s="84"/>
      <c r="AL124" s="86"/>
      <c r="AM124" s="86"/>
      <c r="AN124" s="84"/>
      <c r="AO124" s="76"/>
    </row>
    <row r="125" spans="1:41" s="17" customFormat="1" ht="17.100000000000001" customHeight="1" thickBot="1" x14ac:dyDescent="0.25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81"/>
      <c r="AH125" s="83"/>
      <c r="AI125" s="85"/>
      <c r="AJ125" s="85"/>
      <c r="AK125" s="85"/>
      <c r="AL125" s="87"/>
      <c r="AM125" s="87"/>
      <c r="AN125" s="85"/>
      <c r="AO125" s="77"/>
    </row>
    <row r="126" spans="1:41" s="17" customFormat="1" ht="17.100000000000001" customHeight="1" x14ac:dyDescent="0.2">
      <c r="A126" s="16" t="s">
        <v>6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1"/>
      <c r="AG126" s="72"/>
      <c r="AH126" s="74"/>
      <c r="AI126" s="67"/>
      <c r="AJ126" s="67"/>
      <c r="AK126" s="67"/>
      <c r="AL126" s="67"/>
      <c r="AM126" s="56"/>
      <c r="AN126" s="69"/>
      <c r="AO126" s="70"/>
    </row>
    <row r="127" spans="1:41" s="17" customFormat="1" ht="17.100000000000001" customHeight="1" thickBot="1" x14ac:dyDescent="0.25">
      <c r="A127" s="18" t="s">
        <v>5</v>
      </c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3"/>
      <c r="AG127" s="73"/>
      <c r="AH127" s="75"/>
      <c r="AI127" s="68"/>
      <c r="AJ127" s="68"/>
      <c r="AK127" s="68"/>
      <c r="AL127" s="68"/>
      <c r="AM127" s="55"/>
      <c r="AN127" s="68"/>
      <c r="AO127" s="71"/>
    </row>
    <row r="128" spans="1:41" s="17" customFormat="1" ht="17.100000000000001" customHeight="1" x14ac:dyDescent="0.2">
      <c r="A128" s="7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80"/>
      <c r="AH128" s="82"/>
      <c r="AI128" s="84"/>
      <c r="AJ128" s="84"/>
      <c r="AK128" s="84"/>
      <c r="AL128" s="86"/>
      <c r="AM128" s="86"/>
      <c r="AN128" s="84"/>
      <c r="AO128" s="76"/>
    </row>
    <row r="129" spans="1:41" s="17" customFormat="1" ht="17.100000000000001" customHeight="1" thickBot="1" x14ac:dyDescent="0.25">
      <c r="A129" s="7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81"/>
      <c r="AH129" s="83"/>
      <c r="AI129" s="85"/>
      <c r="AJ129" s="85"/>
      <c r="AK129" s="85"/>
      <c r="AL129" s="87"/>
      <c r="AM129" s="87"/>
      <c r="AN129" s="85"/>
      <c r="AO129" s="77"/>
    </row>
    <row r="130" spans="1:41" s="17" customFormat="1" ht="17.100000000000001" customHeight="1" x14ac:dyDescent="0.2">
      <c r="A130" s="16" t="s">
        <v>6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1"/>
      <c r="AG130" s="72"/>
      <c r="AH130" s="74"/>
      <c r="AI130" s="67"/>
      <c r="AJ130" s="67"/>
      <c r="AK130" s="67"/>
      <c r="AL130" s="67"/>
      <c r="AM130" s="56"/>
      <c r="AN130" s="69"/>
      <c r="AO130" s="70"/>
    </row>
    <row r="131" spans="1:41" s="17" customFormat="1" ht="17.100000000000001" customHeight="1" thickBot="1" x14ac:dyDescent="0.25">
      <c r="A131" s="18" t="s">
        <v>5</v>
      </c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3"/>
      <c r="AG131" s="73"/>
      <c r="AH131" s="75"/>
      <c r="AI131" s="68"/>
      <c r="AJ131" s="68"/>
      <c r="AK131" s="68"/>
      <c r="AL131" s="68"/>
      <c r="AM131" s="55"/>
      <c r="AN131" s="68"/>
      <c r="AO131" s="71"/>
    </row>
    <row r="132" spans="1:41" s="15" customFormat="1" ht="17.100000000000001" customHeight="1" x14ac:dyDescent="0.2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5"/>
    </row>
    <row r="133" spans="1:41" ht="33.75" customHeight="1" x14ac:dyDescent="0.2">
      <c r="B133" s="57" t="s">
        <v>49</v>
      </c>
      <c r="C133" s="88" t="s">
        <v>50</v>
      </c>
      <c r="D133" s="88"/>
      <c r="E133" s="88"/>
      <c r="F133" s="26"/>
      <c r="G133" s="26"/>
      <c r="H133" s="57" t="s">
        <v>51</v>
      </c>
      <c r="I133" s="26" t="s">
        <v>52</v>
      </c>
      <c r="J133" s="26"/>
      <c r="K133" s="26"/>
      <c r="L133" s="26"/>
      <c r="N133" s="90" t="s">
        <v>53</v>
      </c>
      <c r="O133" s="90"/>
      <c r="P133" s="90"/>
      <c r="Q133" s="90"/>
      <c r="R133" s="90"/>
      <c r="T133" s="90" t="s">
        <v>54</v>
      </c>
      <c r="U133" s="90"/>
      <c r="V133" s="90"/>
      <c r="W133" s="90"/>
      <c r="X133" s="90"/>
      <c r="Z133" s="27" t="s">
        <v>55</v>
      </c>
      <c r="AH133" s="19"/>
      <c r="AI133" s="19"/>
      <c r="AJ133" s="19"/>
      <c r="AK133" s="19"/>
      <c r="AL133" s="19"/>
      <c r="AM133" s="19"/>
    </row>
    <row r="134" spans="1:41" ht="33.75" customHeight="1" x14ac:dyDescent="0.2">
      <c r="B134" s="88" t="s">
        <v>56</v>
      </c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</row>
    <row r="135" spans="1:41" ht="33.75" customHeight="1" x14ac:dyDescent="0.2">
      <c r="A135" s="28"/>
      <c r="B135" s="89" t="s">
        <v>67</v>
      </c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H135" s="19"/>
      <c r="AI135" s="19"/>
      <c r="AJ135" s="19"/>
      <c r="AK135" s="19"/>
      <c r="AL135" s="19"/>
      <c r="AM135" s="19"/>
    </row>
    <row r="136" spans="1:41" ht="33.75" customHeight="1" x14ac:dyDescent="0.2">
      <c r="A136" s="29"/>
      <c r="B136" s="20"/>
      <c r="C136" s="20"/>
      <c r="D136" s="20"/>
      <c r="E136" s="20"/>
      <c r="F136" s="20"/>
      <c r="G136" s="20"/>
      <c r="H136" s="20"/>
      <c r="I136" s="20"/>
      <c r="J136" s="20" t="s">
        <v>57</v>
      </c>
      <c r="K136" s="20"/>
      <c r="L136" s="20"/>
      <c r="M136" s="20" t="s">
        <v>58</v>
      </c>
      <c r="N136" s="20"/>
      <c r="O136" s="20"/>
      <c r="P136" s="20"/>
      <c r="Q136" s="20"/>
      <c r="R136" s="20"/>
      <c r="S136" s="20"/>
      <c r="T136" s="20"/>
      <c r="U136" s="20"/>
      <c r="V136" s="20" t="s">
        <v>59</v>
      </c>
      <c r="W136" s="20"/>
      <c r="X136" s="20"/>
      <c r="Y136" s="20" t="s">
        <v>60</v>
      </c>
      <c r="Z136" s="20"/>
      <c r="AA136" s="20"/>
      <c r="AB136" s="20"/>
      <c r="AC136" s="20"/>
      <c r="AD136" s="20"/>
      <c r="AH136" s="19"/>
      <c r="AI136" s="19"/>
      <c r="AJ136" s="19"/>
      <c r="AK136" s="19"/>
      <c r="AL136" s="19"/>
      <c r="AM136" s="19"/>
    </row>
    <row r="137" spans="1:41" ht="12.75" customHeight="1" x14ac:dyDescent="0.2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 t="s">
        <v>61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62</v>
      </c>
      <c r="Z137" s="20"/>
      <c r="AA137" s="20"/>
      <c r="AB137" s="20"/>
      <c r="AC137" s="20"/>
      <c r="AD137" s="20"/>
    </row>
    <row r="138" spans="1:41" ht="12.75" customHeight="1" x14ac:dyDescent="0.2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41" ht="12.75" customHeight="1" x14ac:dyDescent="0.2">
      <c r="B139" s="20" t="s">
        <v>63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41" ht="12.75" customHeight="1" x14ac:dyDescent="0.2">
      <c r="B140" s="20"/>
      <c r="C140" s="20"/>
      <c r="D140" s="20"/>
      <c r="E140" s="20"/>
      <c r="F140" s="20"/>
      <c r="G140" s="20"/>
      <c r="H140" s="20"/>
      <c r="I140" s="20"/>
      <c r="J140" s="20" t="s">
        <v>57</v>
      </c>
      <c r="K140" s="20"/>
      <c r="L140" s="20"/>
      <c r="M140" s="20" t="s">
        <v>58</v>
      </c>
      <c r="N140" s="20"/>
      <c r="O140" s="20"/>
      <c r="P140" s="20"/>
      <c r="Q140" s="20"/>
      <c r="R140" s="20"/>
      <c r="S140" s="20"/>
      <c r="T140" s="20"/>
      <c r="U140" s="20"/>
      <c r="V140" s="20" t="s">
        <v>59</v>
      </c>
      <c r="W140" s="20"/>
      <c r="X140" s="20"/>
      <c r="Y140" s="20" t="s">
        <v>60</v>
      </c>
      <c r="Z140" s="20"/>
      <c r="AA140" s="20"/>
      <c r="AB140" s="20"/>
      <c r="AC140" s="20"/>
      <c r="AD140" s="20"/>
    </row>
    <row r="141" spans="1:41" ht="12.75" customHeight="1" x14ac:dyDescent="0.2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 t="s">
        <v>61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62</v>
      </c>
      <c r="Z141" s="20"/>
      <c r="AA141" s="20"/>
      <c r="AB141" s="20"/>
      <c r="AC141" s="20"/>
      <c r="AD141" s="20"/>
    </row>
    <row r="142" spans="1:41" ht="12.75" customHeight="1" x14ac:dyDescent="0.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41" ht="12.75" customHeight="1" x14ac:dyDescent="0.2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41" ht="12.75" customHeight="1" x14ac:dyDescent="0.2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</sheetData>
  <mergeCells count="554">
    <mergeCell ref="A12:A13"/>
    <mergeCell ref="AG12:AG13"/>
    <mergeCell ref="AH12:AH13"/>
    <mergeCell ref="AI12:AI13"/>
    <mergeCell ref="AJ12:AJ13"/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K16:AK17"/>
    <mergeCell ref="AL16:AL17"/>
    <mergeCell ref="AM16:AM17"/>
    <mergeCell ref="AN16:AN17"/>
    <mergeCell ref="AO16:AO17"/>
    <mergeCell ref="A16:A17"/>
    <mergeCell ref="AG16:AG17"/>
    <mergeCell ref="AH16:AH17"/>
    <mergeCell ref="AI16:AI17"/>
    <mergeCell ref="AJ16:AJ17"/>
    <mergeCell ref="B134:AO134"/>
    <mergeCell ref="B135:L135"/>
    <mergeCell ref="AL18:AL19"/>
    <mergeCell ref="AN18:AN19"/>
    <mergeCell ref="AO18:AO19"/>
    <mergeCell ref="C133:E133"/>
    <mergeCell ref="N133:R133"/>
    <mergeCell ref="T133:X133"/>
    <mergeCell ref="AG18:AG19"/>
    <mergeCell ref="AH18:AH19"/>
    <mergeCell ref="AI18:AI19"/>
    <mergeCell ref="AJ18:AJ19"/>
    <mergeCell ref="AK18:AK19"/>
    <mergeCell ref="AK20:AK21"/>
    <mergeCell ref="AL20:AL21"/>
    <mergeCell ref="AM20:AM21"/>
    <mergeCell ref="AL26:AL27"/>
    <mergeCell ref="AN26:AN27"/>
    <mergeCell ref="AO26:AO27"/>
    <mergeCell ref="AG26:AG27"/>
    <mergeCell ref="AH26:AH27"/>
    <mergeCell ref="AI26:AI27"/>
    <mergeCell ref="AJ26:AJ27"/>
    <mergeCell ref="AK26:AK27"/>
    <mergeCell ref="A24:A25"/>
    <mergeCell ref="AG24:AG25"/>
    <mergeCell ref="AH24:AH25"/>
    <mergeCell ref="AI24:AI25"/>
    <mergeCell ref="AJ24:AJ25"/>
    <mergeCell ref="AN20:AN21"/>
    <mergeCell ref="AO20:AO21"/>
    <mergeCell ref="AG22:AG23"/>
    <mergeCell ref="AH22:AH23"/>
    <mergeCell ref="AI22:AI23"/>
    <mergeCell ref="AJ22:AJ23"/>
    <mergeCell ref="AK22:AK23"/>
    <mergeCell ref="AL22:AL23"/>
    <mergeCell ref="AN22:AN23"/>
    <mergeCell ref="AO22:AO23"/>
    <mergeCell ref="A20:A21"/>
    <mergeCell ref="AG20:AG21"/>
    <mergeCell ref="AH20:AH21"/>
    <mergeCell ref="AI20:AI21"/>
    <mergeCell ref="AJ20:AJ21"/>
    <mergeCell ref="AK24:AK25"/>
    <mergeCell ref="AL24:AL25"/>
    <mergeCell ref="AM24:AM25"/>
    <mergeCell ref="AN24:AN25"/>
    <mergeCell ref="AO24:AO25"/>
    <mergeCell ref="AI32:AI33"/>
    <mergeCell ref="AJ32:AJ33"/>
    <mergeCell ref="AK32:AK33"/>
    <mergeCell ref="AL32:AL33"/>
    <mergeCell ref="AM32:AM33"/>
    <mergeCell ref="AN32:AN33"/>
    <mergeCell ref="AO32:AO33"/>
    <mergeCell ref="AG30:AG31"/>
    <mergeCell ref="AH30:AH31"/>
    <mergeCell ref="AI30:AI31"/>
    <mergeCell ref="AJ30:AJ31"/>
    <mergeCell ref="AK30:AK31"/>
    <mergeCell ref="AL34:AL35"/>
    <mergeCell ref="AN34:AN35"/>
    <mergeCell ref="AO34:AO35"/>
    <mergeCell ref="A28:A29"/>
    <mergeCell ref="AG28:AG29"/>
    <mergeCell ref="AH28:AH29"/>
    <mergeCell ref="AI28:AI29"/>
    <mergeCell ref="AJ28:AJ29"/>
    <mergeCell ref="AK28:AK29"/>
    <mergeCell ref="AL28:AL29"/>
    <mergeCell ref="AM28:AM29"/>
    <mergeCell ref="AN28:AN29"/>
    <mergeCell ref="AO28:AO29"/>
    <mergeCell ref="AG34:AG35"/>
    <mergeCell ref="AH34:AH35"/>
    <mergeCell ref="AI34:AI35"/>
    <mergeCell ref="AJ34:AJ35"/>
    <mergeCell ref="AK34:AK35"/>
    <mergeCell ref="AL30:AL31"/>
    <mergeCell ref="AN30:AN31"/>
    <mergeCell ref="AO30:AO31"/>
    <mergeCell ref="A32:A33"/>
    <mergeCell ref="AG32:AG33"/>
    <mergeCell ref="AH32:AH33"/>
    <mergeCell ref="AK36:AK37"/>
    <mergeCell ref="AL36:AL37"/>
    <mergeCell ref="AM36:AM37"/>
    <mergeCell ref="AN36:AN37"/>
    <mergeCell ref="AO36:AO37"/>
    <mergeCell ref="A36:A37"/>
    <mergeCell ref="AG36:AG37"/>
    <mergeCell ref="AH36:AH37"/>
    <mergeCell ref="AI36:AI37"/>
    <mergeCell ref="AJ36:AJ37"/>
    <mergeCell ref="AL38:AL39"/>
    <mergeCell ref="AN38:AN39"/>
    <mergeCell ref="AO38:AO39"/>
    <mergeCell ref="A40:A41"/>
    <mergeCell ref="AG40:AG41"/>
    <mergeCell ref="AH40:AH41"/>
    <mergeCell ref="AI40:AI41"/>
    <mergeCell ref="AJ40:AJ41"/>
    <mergeCell ref="AK40:AK41"/>
    <mergeCell ref="AL40:AL41"/>
    <mergeCell ref="AM40:AM41"/>
    <mergeCell ref="AN40:AN41"/>
    <mergeCell ref="AO40:AO41"/>
    <mergeCell ref="AG38:AG39"/>
    <mergeCell ref="AH38:AH39"/>
    <mergeCell ref="AI38:AI39"/>
    <mergeCell ref="AJ38:AJ39"/>
    <mergeCell ref="AK38:AK39"/>
    <mergeCell ref="AL42:AL43"/>
    <mergeCell ref="AN42:AN43"/>
    <mergeCell ref="AO42:AO43"/>
    <mergeCell ref="A44:A45"/>
    <mergeCell ref="AG44:AG45"/>
    <mergeCell ref="AH44:AH45"/>
    <mergeCell ref="AI44:AI45"/>
    <mergeCell ref="AJ44:AJ45"/>
    <mergeCell ref="AK44:AK45"/>
    <mergeCell ref="AL44:AL45"/>
    <mergeCell ref="AM44:AM45"/>
    <mergeCell ref="AN44:AN45"/>
    <mergeCell ref="AO44:AO45"/>
    <mergeCell ref="AG42:AG43"/>
    <mergeCell ref="AH42:AH43"/>
    <mergeCell ref="AI42:AI43"/>
    <mergeCell ref="AJ42:AJ43"/>
    <mergeCell ref="AK42:AK43"/>
    <mergeCell ref="AL46:AL47"/>
    <mergeCell ref="AN46:AN47"/>
    <mergeCell ref="AO46:AO47"/>
    <mergeCell ref="A48:A49"/>
    <mergeCell ref="AG48:AG49"/>
    <mergeCell ref="AH48:AH49"/>
    <mergeCell ref="AI48:AI49"/>
    <mergeCell ref="AJ48:AJ49"/>
    <mergeCell ref="AK48:AK49"/>
    <mergeCell ref="AL48:AL49"/>
    <mergeCell ref="AM48:AM49"/>
    <mergeCell ref="AN48:AN49"/>
    <mergeCell ref="AO48:AO49"/>
    <mergeCell ref="AG46:AG47"/>
    <mergeCell ref="AH46:AH47"/>
    <mergeCell ref="AI46:AI47"/>
    <mergeCell ref="AJ46:AJ47"/>
    <mergeCell ref="AK46:AK47"/>
    <mergeCell ref="AL50:AL51"/>
    <mergeCell ref="AN50:AN51"/>
    <mergeCell ref="AO50:AO51"/>
    <mergeCell ref="A52:A53"/>
    <mergeCell ref="AG52:AG53"/>
    <mergeCell ref="AH52:AH53"/>
    <mergeCell ref="AI52:AI53"/>
    <mergeCell ref="AJ52:AJ53"/>
    <mergeCell ref="AK52:AK53"/>
    <mergeCell ref="AL52:AL53"/>
    <mergeCell ref="AM52:AM53"/>
    <mergeCell ref="AN52:AN53"/>
    <mergeCell ref="AO52:AO53"/>
    <mergeCell ref="AG50:AG51"/>
    <mergeCell ref="AH50:AH51"/>
    <mergeCell ref="AI50:AI51"/>
    <mergeCell ref="AJ50:AJ51"/>
    <mergeCell ref="AK50:AK51"/>
    <mergeCell ref="AL54:AL55"/>
    <mergeCell ref="AN54:AN55"/>
    <mergeCell ref="AO54:AO55"/>
    <mergeCell ref="A56:A57"/>
    <mergeCell ref="AG56:AG57"/>
    <mergeCell ref="AH56:AH57"/>
    <mergeCell ref="AI56:AI57"/>
    <mergeCell ref="AJ56:AJ57"/>
    <mergeCell ref="AK56:AK57"/>
    <mergeCell ref="AL56:AL57"/>
    <mergeCell ref="AM56:AM57"/>
    <mergeCell ref="AN56:AN57"/>
    <mergeCell ref="AO56:AO57"/>
    <mergeCell ref="AG54:AG55"/>
    <mergeCell ref="AH54:AH55"/>
    <mergeCell ref="AI54:AI55"/>
    <mergeCell ref="AJ54:AJ55"/>
    <mergeCell ref="AK54:AK55"/>
    <mergeCell ref="AL58:AL59"/>
    <mergeCell ref="AN58:AN59"/>
    <mergeCell ref="AO58:AO59"/>
    <mergeCell ref="A60:A61"/>
    <mergeCell ref="AG60:AG61"/>
    <mergeCell ref="AH60:AH61"/>
    <mergeCell ref="AI60:AI61"/>
    <mergeCell ref="AJ60:AJ61"/>
    <mergeCell ref="AK60:AK61"/>
    <mergeCell ref="AL60:AL61"/>
    <mergeCell ref="AM60:AM61"/>
    <mergeCell ref="AN60:AN61"/>
    <mergeCell ref="AO60:AO61"/>
    <mergeCell ref="AG58:AG59"/>
    <mergeCell ref="AH58:AH59"/>
    <mergeCell ref="AI58:AI59"/>
    <mergeCell ref="AJ58:AJ59"/>
    <mergeCell ref="AK58:AK59"/>
    <mergeCell ref="AL62:AL63"/>
    <mergeCell ref="AN62:AN63"/>
    <mergeCell ref="AO62:AO63"/>
    <mergeCell ref="A64:A65"/>
    <mergeCell ref="AG64:AG65"/>
    <mergeCell ref="AH64:AH65"/>
    <mergeCell ref="AI64:AI65"/>
    <mergeCell ref="AJ64:AJ65"/>
    <mergeCell ref="AK64:AK65"/>
    <mergeCell ref="AL64:AL65"/>
    <mergeCell ref="AM64:AM65"/>
    <mergeCell ref="AN64:AN65"/>
    <mergeCell ref="AO64:AO65"/>
    <mergeCell ref="AG62:AG63"/>
    <mergeCell ref="AH62:AH63"/>
    <mergeCell ref="AI62:AI63"/>
    <mergeCell ref="AJ62:AJ63"/>
    <mergeCell ref="AK62:AK63"/>
    <mergeCell ref="AL66:AL67"/>
    <mergeCell ref="AN66:AN67"/>
    <mergeCell ref="AO66:AO67"/>
    <mergeCell ref="A68:A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O68:AO69"/>
    <mergeCell ref="AG66:AG67"/>
    <mergeCell ref="AH66:AH67"/>
    <mergeCell ref="AI66:AI67"/>
    <mergeCell ref="AJ66:AJ67"/>
    <mergeCell ref="AK66:AK67"/>
    <mergeCell ref="AL70:AL71"/>
    <mergeCell ref="AN70:AN71"/>
    <mergeCell ref="AO70:AO71"/>
    <mergeCell ref="A72:A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O72:AO73"/>
    <mergeCell ref="AG70:AG71"/>
    <mergeCell ref="AH70:AH71"/>
    <mergeCell ref="AI70:AI71"/>
    <mergeCell ref="AJ70:AJ71"/>
    <mergeCell ref="AK70:AK71"/>
    <mergeCell ref="AL74:AL75"/>
    <mergeCell ref="AN74:AN75"/>
    <mergeCell ref="AO74:AO75"/>
    <mergeCell ref="A76:A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G74:AG75"/>
    <mergeCell ref="AH74:AH75"/>
    <mergeCell ref="AI74:AI75"/>
    <mergeCell ref="AJ74:AJ75"/>
    <mergeCell ref="AK74:AK75"/>
    <mergeCell ref="AL78:AL79"/>
    <mergeCell ref="AN78:AN79"/>
    <mergeCell ref="AO78:AO79"/>
    <mergeCell ref="A80:A81"/>
    <mergeCell ref="AG80:AG81"/>
    <mergeCell ref="AH80:AH81"/>
    <mergeCell ref="AI80:AI81"/>
    <mergeCell ref="AJ80:AJ81"/>
    <mergeCell ref="AK80:AK81"/>
    <mergeCell ref="AL80:AL81"/>
    <mergeCell ref="AM80:AM81"/>
    <mergeCell ref="AN80:AN81"/>
    <mergeCell ref="AO80:AO81"/>
    <mergeCell ref="AG78:AG79"/>
    <mergeCell ref="AH78:AH79"/>
    <mergeCell ref="AI78:AI79"/>
    <mergeCell ref="AJ78:AJ79"/>
    <mergeCell ref="AK78:AK79"/>
    <mergeCell ref="AL82:AL83"/>
    <mergeCell ref="AN82:AN83"/>
    <mergeCell ref="AO82:AO83"/>
    <mergeCell ref="A84:A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G82:AG83"/>
    <mergeCell ref="AH82:AH83"/>
    <mergeCell ref="AI82:AI83"/>
    <mergeCell ref="AJ82:AJ83"/>
    <mergeCell ref="AK82:AK83"/>
    <mergeCell ref="AL86:AL87"/>
    <mergeCell ref="AN86:AN87"/>
    <mergeCell ref="AO86:AO87"/>
    <mergeCell ref="A88:A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G86:AG87"/>
    <mergeCell ref="AH86:AH87"/>
    <mergeCell ref="AI86:AI87"/>
    <mergeCell ref="AJ86:AJ87"/>
    <mergeCell ref="AK86:AK87"/>
    <mergeCell ref="AL90:AL91"/>
    <mergeCell ref="AN90:AN91"/>
    <mergeCell ref="AO90:AO91"/>
    <mergeCell ref="A92:A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G90:AG91"/>
    <mergeCell ref="AH90:AH91"/>
    <mergeCell ref="AI90:AI91"/>
    <mergeCell ref="AJ90:AJ91"/>
    <mergeCell ref="AK90:AK91"/>
    <mergeCell ref="AL94:AL95"/>
    <mergeCell ref="AN94:AN95"/>
    <mergeCell ref="AO94:AO95"/>
    <mergeCell ref="A96:A97"/>
    <mergeCell ref="AG96:AG97"/>
    <mergeCell ref="AH96:AH97"/>
    <mergeCell ref="AI96:AI97"/>
    <mergeCell ref="AJ96:AJ97"/>
    <mergeCell ref="AK96:AK97"/>
    <mergeCell ref="AL96:AL97"/>
    <mergeCell ref="AM96:AM97"/>
    <mergeCell ref="AN96:AN97"/>
    <mergeCell ref="AO96:AO97"/>
    <mergeCell ref="AG94:AG95"/>
    <mergeCell ref="AH94:AH95"/>
    <mergeCell ref="AI94:AI95"/>
    <mergeCell ref="AJ94:AJ95"/>
    <mergeCell ref="AK94:AK95"/>
    <mergeCell ref="AL98:AL99"/>
    <mergeCell ref="AN98:AN99"/>
    <mergeCell ref="AO98:AO99"/>
    <mergeCell ref="A100:A101"/>
    <mergeCell ref="AG100:AG101"/>
    <mergeCell ref="AH100:AH101"/>
    <mergeCell ref="AI100:AI101"/>
    <mergeCell ref="AJ100:AJ101"/>
    <mergeCell ref="AK100:AK101"/>
    <mergeCell ref="AL100:AL101"/>
    <mergeCell ref="AM100:AM101"/>
    <mergeCell ref="AN100:AN101"/>
    <mergeCell ref="AO100:AO101"/>
    <mergeCell ref="AG98:AG99"/>
    <mergeCell ref="AH98:AH99"/>
    <mergeCell ref="AI98:AI99"/>
    <mergeCell ref="AJ98:AJ99"/>
    <mergeCell ref="AK98:AK99"/>
    <mergeCell ref="AL102:AL103"/>
    <mergeCell ref="AN102:AN103"/>
    <mergeCell ref="AO102:AO103"/>
    <mergeCell ref="A104:A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G102:AG103"/>
    <mergeCell ref="AH102:AH103"/>
    <mergeCell ref="AI102:AI103"/>
    <mergeCell ref="AJ102:AJ103"/>
    <mergeCell ref="AK102:AK103"/>
    <mergeCell ref="AL106:AL107"/>
    <mergeCell ref="AN106:AN107"/>
    <mergeCell ref="AO106:AO107"/>
    <mergeCell ref="A108:A109"/>
    <mergeCell ref="AG108:AG109"/>
    <mergeCell ref="AH108:AH109"/>
    <mergeCell ref="AI108:AI109"/>
    <mergeCell ref="AJ108:AJ109"/>
    <mergeCell ref="AK108:AK109"/>
    <mergeCell ref="AL108:AL109"/>
    <mergeCell ref="AM108:AM109"/>
    <mergeCell ref="AN108:AN109"/>
    <mergeCell ref="AO108:AO109"/>
    <mergeCell ref="AG106:AG107"/>
    <mergeCell ref="AH106:AH107"/>
    <mergeCell ref="AI106:AI107"/>
    <mergeCell ref="AJ106:AJ107"/>
    <mergeCell ref="AK106:AK107"/>
    <mergeCell ref="AL110:AL111"/>
    <mergeCell ref="AN110:AN111"/>
    <mergeCell ref="AO110:AO111"/>
    <mergeCell ref="A112:A113"/>
    <mergeCell ref="AG112:AG113"/>
    <mergeCell ref="AH112:AH113"/>
    <mergeCell ref="AI112:AI113"/>
    <mergeCell ref="AJ112:AJ113"/>
    <mergeCell ref="AK112:AK113"/>
    <mergeCell ref="AL112:AL113"/>
    <mergeCell ref="AM112:AM113"/>
    <mergeCell ref="AN112:AN113"/>
    <mergeCell ref="AO112:AO113"/>
    <mergeCell ref="AG110:AG111"/>
    <mergeCell ref="AH110:AH111"/>
    <mergeCell ref="AI110:AI111"/>
    <mergeCell ref="AJ110:AJ111"/>
    <mergeCell ref="AK110:AK111"/>
    <mergeCell ref="AL114:AL115"/>
    <mergeCell ref="AN114:AN115"/>
    <mergeCell ref="AO114:AO115"/>
    <mergeCell ref="A116:A117"/>
    <mergeCell ref="AG116:AG117"/>
    <mergeCell ref="AH116:AH117"/>
    <mergeCell ref="AI116:AI117"/>
    <mergeCell ref="AJ116:AJ117"/>
    <mergeCell ref="AK116:AK117"/>
    <mergeCell ref="AL116:AL117"/>
    <mergeCell ref="AM116:AM117"/>
    <mergeCell ref="AN116:AN117"/>
    <mergeCell ref="AO116:AO117"/>
    <mergeCell ref="AG114:AG115"/>
    <mergeCell ref="AH114:AH115"/>
    <mergeCell ref="AI114:AI115"/>
    <mergeCell ref="AJ114:AJ115"/>
    <mergeCell ref="AK114:AK115"/>
    <mergeCell ref="AL118:AL119"/>
    <mergeCell ref="AN118:AN119"/>
    <mergeCell ref="AO118:AO119"/>
    <mergeCell ref="A120:A121"/>
    <mergeCell ref="AG120:AG121"/>
    <mergeCell ref="AH120:AH121"/>
    <mergeCell ref="AI120:AI121"/>
    <mergeCell ref="AJ120:AJ121"/>
    <mergeCell ref="AK120:AK121"/>
    <mergeCell ref="AL120:AL121"/>
    <mergeCell ref="AM120:AM121"/>
    <mergeCell ref="AN120:AN121"/>
    <mergeCell ref="AO120:AO121"/>
    <mergeCell ref="AG118:AG119"/>
    <mergeCell ref="AH118:AH119"/>
    <mergeCell ref="AI118:AI119"/>
    <mergeCell ref="AJ118:AJ119"/>
    <mergeCell ref="AK118:AK119"/>
    <mergeCell ref="AL122:AL123"/>
    <mergeCell ref="AN122:AN123"/>
    <mergeCell ref="AO122:AO123"/>
    <mergeCell ref="A124:A125"/>
    <mergeCell ref="AG124:AG125"/>
    <mergeCell ref="AH124:AH125"/>
    <mergeCell ref="AI124:AI125"/>
    <mergeCell ref="AJ124:AJ125"/>
    <mergeCell ref="AK124:AK125"/>
    <mergeCell ref="AL124:AL125"/>
    <mergeCell ref="AM124:AM125"/>
    <mergeCell ref="AN124:AN125"/>
    <mergeCell ref="AO124:AO125"/>
    <mergeCell ref="AG122:AG123"/>
    <mergeCell ref="AH122:AH123"/>
    <mergeCell ref="AI122:AI123"/>
    <mergeCell ref="AJ122:AJ123"/>
    <mergeCell ref="AK122:AK123"/>
    <mergeCell ref="A128:A129"/>
    <mergeCell ref="AG128:AG129"/>
    <mergeCell ref="AH128:AH129"/>
    <mergeCell ref="AI128:AI129"/>
    <mergeCell ref="AJ128:AJ129"/>
    <mergeCell ref="AK128:AK129"/>
    <mergeCell ref="AL128:AL129"/>
    <mergeCell ref="AM128:AM129"/>
    <mergeCell ref="AN128:AN129"/>
    <mergeCell ref="AL130:AL131"/>
    <mergeCell ref="AN130:AN131"/>
    <mergeCell ref="AO130:AO131"/>
    <mergeCell ref="AG130:AG131"/>
    <mergeCell ref="AH130:AH131"/>
    <mergeCell ref="AI130:AI131"/>
    <mergeCell ref="AJ130:AJ131"/>
    <mergeCell ref="AK130:AK131"/>
    <mergeCell ref="AL126:AL127"/>
    <mergeCell ref="AN126:AN127"/>
    <mergeCell ref="AO126:AO127"/>
    <mergeCell ref="AO128:AO129"/>
    <mergeCell ref="AG126:AG127"/>
    <mergeCell ref="AH126:AH127"/>
    <mergeCell ref="AI126:AI127"/>
    <mergeCell ref="AJ126:AJ127"/>
    <mergeCell ref="AK126:AK127"/>
  </mergeCells>
  <pageMargins left="0.7" right="0.7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Main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2021-08-22T21:02:32Z</dcterms:modified>
</cp:coreProperties>
</file>