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<sst xmlns="http://schemas.openxmlformats.org/spreadsheetml/2006/main" count="13" uniqueCount="13">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</sst>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511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>
        <v>512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spans="1:25">
      <c r="A4" s="2">
        <v>513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spans="1:25">
      <c r="A5" s="2">
        <v>514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spans="1:25">
      <c r="A6" s="2">
        <v>515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spans="1:25">
      <c r="A7" s="2">
        <v>516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  <row r="8" spans="1:25">
      <c r="A8" s="2">
        <v>517</v>
      </c>
      <c r="B8">
        <v>325300</v>
      </c>
      <c r="C8">
        <v>472500</v>
      </c>
      <c r="D8">
        <v>268400</v>
      </c>
      <c r="E8">
        <v>475200</v>
      </c>
      <c r="F8">
        <v>398100</v>
      </c>
      <c r="G8">
        <v>541300</v>
      </c>
      <c r="H8">
        <v>180000</v>
      </c>
      <c r="I8">
        <v>449600</v>
      </c>
      <c r="J8">
        <v>451000</v>
      </c>
      <c r="K8">
        <v>216100</v>
      </c>
      <c r="L8">
        <v>366400</v>
      </c>
      <c r="M8">
        <v>198600</v>
      </c>
      <c r="N8">
        <v>106200</v>
      </c>
      <c r="O8">
        <v>272100</v>
      </c>
      <c r="P8">
        <v>111100</v>
      </c>
      <c r="Q8">
        <v>156200</v>
      </c>
      <c r="R8">
        <v>304600</v>
      </c>
      <c r="S8">
        <v>214400</v>
      </c>
      <c r="T8">
        <v>403300</v>
      </c>
      <c r="U8">
        <v>222800</v>
      </c>
      <c r="V8">
        <v>327600</v>
      </c>
      <c r="W8">
        <v>558500</v>
      </c>
      <c r="X8">
        <v>278200</v>
      </c>
      <c r="Y8">
        <v>405900</v>
      </c>
    </row>
    <row r="9" spans="1:25">
      <c r="A9" s="2">
        <v>518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spans="1:25">
      <c r="A10" s="2">
        <v>519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  <row r="11" spans="1:25">
      <c r="A11" s="2">
        <v>520</v>
      </c>
      <c r="B11">
        <v>332100</v>
      </c>
      <c r="C11">
        <v>114000</v>
      </c>
      <c r="D11">
        <v>324500</v>
      </c>
      <c r="E11">
        <v>185300</v>
      </c>
      <c r="F11">
        <v>186300</v>
      </c>
      <c r="G11">
        <v>484700</v>
      </c>
      <c r="H11">
        <v>221500</v>
      </c>
      <c r="I11">
        <v>380500</v>
      </c>
      <c r="J11">
        <v>329700</v>
      </c>
      <c r="K11">
        <v>199700</v>
      </c>
      <c r="L11">
        <v>332100</v>
      </c>
      <c r="M11">
        <v>141100</v>
      </c>
      <c r="N11">
        <v>476400</v>
      </c>
      <c r="O11">
        <v>342500</v>
      </c>
      <c r="P11">
        <v>185300</v>
      </c>
      <c r="Q11">
        <v>193400</v>
      </c>
      <c r="R11">
        <v>422400</v>
      </c>
      <c r="S11">
        <v>338100</v>
      </c>
      <c r="T11">
        <v>511900</v>
      </c>
      <c r="U11">
        <v>492300</v>
      </c>
      <c r="V11">
        <v>569200</v>
      </c>
      <c r="W11">
        <v>221500</v>
      </c>
      <c r="X11">
        <v>536100</v>
      </c>
      <c r="Y11">
        <v>244400</v>
      </c>
    </row>
    <row r="12" spans="1:25">
      <c r="A12" s="2">
        <v>521</v>
      </c>
      <c r="B12">
        <v>199700</v>
      </c>
      <c r="C12">
        <v>533100</v>
      </c>
      <c r="D12">
        <v>325300</v>
      </c>
      <c r="E12">
        <v>476400</v>
      </c>
      <c r="F12">
        <v>283200</v>
      </c>
      <c r="G12">
        <v>268400</v>
      </c>
      <c r="H12">
        <v>193400</v>
      </c>
      <c r="I12">
        <v>422300</v>
      </c>
      <c r="J12">
        <v>541300</v>
      </c>
      <c r="K12">
        <v>422400</v>
      </c>
      <c r="L12">
        <v>179800</v>
      </c>
      <c r="M12">
        <v>449600</v>
      </c>
      <c r="N12">
        <v>338100</v>
      </c>
      <c r="O12">
        <v>124400</v>
      </c>
      <c r="P12">
        <v>366400</v>
      </c>
      <c r="Q12">
        <v>307700</v>
      </c>
      <c r="R12">
        <v>511900</v>
      </c>
      <c r="S12">
        <v>111100</v>
      </c>
      <c r="T12">
        <v>192600</v>
      </c>
      <c r="U12">
        <v>569200</v>
      </c>
      <c r="V12">
        <v>403300</v>
      </c>
      <c r="W12">
        <v>137100</v>
      </c>
      <c r="X12">
        <v>244400</v>
      </c>
      <c r="Y12">
        <v>278200</v>
      </c>
    </row>
    <row r="13" spans="1:25">
      <c r="A13" s="2">
        <v>522</v>
      </c>
      <c r="B13">
        <v>325300</v>
      </c>
      <c r="C13">
        <v>472500</v>
      </c>
      <c r="D13">
        <v>268400</v>
      </c>
      <c r="E13">
        <v>475200</v>
      </c>
      <c r="F13">
        <v>398100</v>
      </c>
      <c r="G13">
        <v>541300</v>
      </c>
      <c r="H13">
        <v>180000</v>
      </c>
      <c r="I13">
        <v>449600</v>
      </c>
      <c r="J13">
        <v>451000</v>
      </c>
      <c r="K13">
        <v>216100</v>
      </c>
      <c r="L13">
        <v>366400</v>
      </c>
      <c r="M13">
        <v>198600</v>
      </c>
      <c r="N13">
        <v>106200</v>
      </c>
      <c r="O13">
        <v>272100</v>
      </c>
      <c r="P13">
        <v>111100</v>
      </c>
      <c r="Q13">
        <v>156200</v>
      </c>
      <c r="R13">
        <v>304600</v>
      </c>
      <c r="S13">
        <v>214400</v>
      </c>
      <c r="T13">
        <v>403300</v>
      </c>
      <c r="U13">
        <v>222800</v>
      </c>
      <c r="V13">
        <v>327600</v>
      </c>
      <c r="W13">
        <v>558500</v>
      </c>
      <c r="X13">
        <v>278200</v>
      </c>
      <c r="Y13">
        <v>405900</v>
      </c>
    </row>
    <row r="14" spans="1:25">
      <c r="A14" s="2">
        <v>523</v>
      </c>
      <c r="B14">
        <v>216700</v>
      </c>
      <c r="C14">
        <v>185700</v>
      </c>
      <c r="D14">
        <v>85600</v>
      </c>
      <c r="E14">
        <v>254300</v>
      </c>
      <c r="F14">
        <v>319800</v>
      </c>
      <c r="G14">
        <v>465800</v>
      </c>
      <c r="H14">
        <v>161600</v>
      </c>
      <c r="I14">
        <v>219800</v>
      </c>
      <c r="J14">
        <v>400800</v>
      </c>
      <c r="K14">
        <v>254300</v>
      </c>
      <c r="L14">
        <v>190500</v>
      </c>
      <c r="M14">
        <v>479900</v>
      </c>
      <c r="N14">
        <v>310800</v>
      </c>
      <c r="O14">
        <v>219800</v>
      </c>
      <c r="P14">
        <v>221100</v>
      </c>
      <c r="Q14">
        <v>317700</v>
      </c>
      <c r="R14">
        <v>313900</v>
      </c>
      <c r="S14">
        <v>190500</v>
      </c>
      <c r="T14">
        <v>306300</v>
      </c>
      <c r="U14">
        <v>89500</v>
      </c>
      <c r="V14">
        <v>221100</v>
      </c>
      <c r="W14">
        <v>346400</v>
      </c>
      <c r="X14">
        <v>308500</v>
      </c>
      <c r="Y14">
        <v>306300</v>
      </c>
    </row>
    <row r="15" spans="1:25">
      <c r="A15" s="2">
        <v>524</v>
      </c>
      <c r="B15">
        <v>335700</v>
      </c>
      <c r="C15">
        <v>430500</v>
      </c>
      <c r="D15">
        <v>346400</v>
      </c>
      <c r="E15">
        <v>235800</v>
      </c>
      <c r="F15">
        <v>186400</v>
      </c>
      <c r="G15">
        <v>430500</v>
      </c>
      <c r="H15">
        <v>235800</v>
      </c>
      <c r="I15">
        <v>97300</v>
      </c>
      <c r="J15">
        <v>145100</v>
      </c>
      <c r="K15">
        <v>97300</v>
      </c>
      <c r="L15">
        <v>542800</v>
      </c>
      <c r="M15">
        <v>542800</v>
      </c>
      <c r="N15">
        <v>182700</v>
      </c>
      <c r="O15">
        <v>363200</v>
      </c>
      <c r="P15">
        <v>182700</v>
      </c>
      <c r="Q15">
        <v>531700</v>
      </c>
      <c r="R15">
        <v>416400</v>
      </c>
      <c r="S15">
        <v>535500</v>
      </c>
      <c r="T15">
        <v>399900</v>
      </c>
      <c r="U15">
        <v>145800</v>
      </c>
      <c r="V15">
        <v>238100</v>
      </c>
      <c r="W15">
        <v>290200</v>
      </c>
      <c r="X15">
        <v>388400</v>
      </c>
      <c r="Y15">
        <v>423400</v>
      </c>
    </row>
    <row r="16" spans="1:25">
      <c r="A16" s="2">
        <v>530</v>
      </c>
      <c r="B16">
        <v>455000</v>
      </c>
      <c r="C16">
        <v>100800</v>
      </c>
      <c r="D16">
        <v>472600</v>
      </c>
      <c r="E16">
        <v>571300</v>
      </c>
      <c r="F16">
        <v>388500</v>
      </c>
      <c r="G16">
        <v>398100</v>
      </c>
      <c r="H16">
        <v>221800</v>
      </c>
      <c r="I16">
        <v>434600</v>
      </c>
      <c r="J16">
        <v>451000</v>
      </c>
      <c r="K16">
        <v>512000</v>
      </c>
      <c r="L16">
        <v>198600</v>
      </c>
      <c r="M16">
        <v>156200</v>
      </c>
      <c r="N16">
        <v>222800</v>
      </c>
      <c r="O16">
        <v>526700</v>
      </c>
      <c r="P16">
        <v>455000</v>
      </c>
      <c r="Q16">
        <v>563700</v>
      </c>
      <c r="R16">
        <v>272200</v>
      </c>
      <c r="S16">
        <v>388500</v>
      </c>
      <c r="T16">
        <v>436600</v>
      </c>
      <c r="U16">
        <v>216700</v>
      </c>
      <c r="V16">
        <v>295100</v>
      </c>
      <c r="W16">
        <v>563700</v>
      </c>
      <c r="X16">
        <v>517200</v>
      </c>
      <c r="Y16">
        <v>319800</v>
      </c>
    </row>
    <row r="17" spans="1:25">
      <c r="A17" s="2">
        <v>531</v>
      </c>
      <c r="B17">
        <v>345200</v>
      </c>
      <c r="C17">
        <v>172000</v>
      </c>
      <c r="D17">
        <v>152100</v>
      </c>
      <c r="E17">
        <v>225900</v>
      </c>
      <c r="F17">
        <v>558100</v>
      </c>
      <c r="G17">
        <v>219700</v>
      </c>
      <c r="H17">
        <v>516200</v>
      </c>
      <c r="I17">
        <v>145100</v>
      </c>
      <c r="J17">
        <v>214200</v>
      </c>
      <c r="K17">
        <v>152100</v>
      </c>
      <c r="L17">
        <v>507200</v>
      </c>
      <c r="M17">
        <v>301300</v>
      </c>
      <c r="N17">
        <v>219700</v>
      </c>
      <c r="O17">
        <v>152100</v>
      </c>
      <c r="P17">
        <v>425300</v>
      </c>
      <c r="Q17">
        <v>214200</v>
      </c>
      <c r="R17">
        <v>289600</v>
      </c>
      <c r="S17">
        <v>257900</v>
      </c>
      <c r="T17">
        <v>301200</v>
      </c>
      <c r="U17">
        <v>551500</v>
      </c>
      <c r="V17">
        <v>244500</v>
      </c>
      <c r="W17">
        <v>522700</v>
      </c>
      <c r="X17">
        <v>115400</v>
      </c>
      <c r="Y17">
        <v>425300</v>
      </c>
    </row>
    <row r="18" spans="1:25">
      <c r="A18" s="2">
        <v>532</v>
      </c>
      <c r="B18">
        <v>297500</v>
      </c>
      <c r="C18">
        <v>332200</v>
      </c>
      <c r="D18">
        <v>257900</v>
      </c>
      <c r="E18">
        <v>307300</v>
      </c>
      <c r="F18">
        <v>244500</v>
      </c>
      <c r="G18">
        <v>521100</v>
      </c>
      <c r="H18">
        <v>373200</v>
      </c>
      <c r="I18">
        <v>115400</v>
      </c>
      <c r="J18">
        <v>163300</v>
      </c>
      <c r="K18">
        <v>321900</v>
      </c>
      <c r="L18">
        <v>297500</v>
      </c>
      <c r="M18">
        <v>305400</v>
      </c>
      <c r="N18">
        <v>320300</v>
      </c>
      <c r="O18">
        <v>307300</v>
      </c>
      <c r="P18">
        <v>137800</v>
      </c>
      <c r="Q18">
        <v>387400</v>
      </c>
      <c r="R18">
        <v>373200</v>
      </c>
      <c r="S18">
        <v>555500</v>
      </c>
      <c r="T18">
        <v>177300</v>
      </c>
      <c r="U18">
        <v>321900</v>
      </c>
      <c r="V18">
        <v>411900</v>
      </c>
      <c r="W18">
        <v>244800</v>
      </c>
      <c r="X18">
        <v>320300</v>
      </c>
      <c r="Y18">
        <v>420600</v>
      </c>
    </row>
    <row r="19" spans="1:25">
      <c r="A19" s="2">
        <v>533</v>
      </c>
      <c r="B19">
        <v>345900</v>
      </c>
      <c r="C19">
        <v>387400</v>
      </c>
      <c r="D19">
        <v>160100</v>
      </c>
      <c r="E19">
        <v>177200</v>
      </c>
      <c r="F19">
        <v>405200</v>
      </c>
      <c r="G19">
        <v>361500</v>
      </c>
      <c r="H19">
        <v>244800</v>
      </c>
      <c r="I19">
        <v>194100</v>
      </c>
      <c r="J19">
        <v>421900</v>
      </c>
      <c r="K19">
        <v>345900</v>
      </c>
      <c r="L19">
        <v>395700</v>
      </c>
      <c r="M19">
        <v>378100</v>
      </c>
      <c r="N19">
        <v>405200</v>
      </c>
      <c r="O19">
        <v>382200</v>
      </c>
      <c r="P19">
        <v>126500</v>
      </c>
      <c r="Q19">
        <v>114100</v>
      </c>
      <c r="R19">
        <v>194100</v>
      </c>
      <c r="S19">
        <v>504800</v>
      </c>
      <c r="T19">
        <v>186300</v>
      </c>
      <c r="U19">
        <v>395700</v>
      </c>
      <c r="V19">
        <v>483500</v>
      </c>
      <c r="W19">
        <v>380600</v>
      </c>
      <c r="X19">
        <v>382200</v>
      </c>
      <c r="Y19">
        <v>482300</v>
      </c>
    </row>
    <row r="20" spans="1:25">
      <c r="A20" s="2">
        <v>534</v>
      </c>
      <c r="B20">
        <v>332100</v>
      </c>
      <c r="C20">
        <v>114000</v>
      </c>
      <c r="D20">
        <v>324500</v>
      </c>
      <c r="E20">
        <v>185300</v>
      </c>
      <c r="F20">
        <v>186300</v>
      </c>
      <c r="G20">
        <v>484700</v>
      </c>
      <c r="H20">
        <v>221500</v>
      </c>
      <c r="I20">
        <v>380500</v>
      </c>
      <c r="J20">
        <v>329700</v>
      </c>
      <c r="K20">
        <v>199700</v>
      </c>
      <c r="L20">
        <v>332100</v>
      </c>
      <c r="M20">
        <v>141100</v>
      </c>
      <c r="N20">
        <v>476400</v>
      </c>
      <c r="O20">
        <v>342500</v>
      </c>
      <c r="P20">
        <v>185300</v>
      </c>
      <c r="Q20">
        <v>193400</v>
      </c>
      <c r="R20">
        <v>422400</v>
      </c>
      <c r="S20">
        <v>338100</v>
      </c>
      <c r="T20">
        <v>511900</v>
      </c>
      <c r="U20">
        <v>492300</v>
      </c>
      <c r="V20">
        <v>569200</v>
      </c>
      <c r="W20">
        <v>221500</v>
      </c>
      <c r="X20">
        <v>536100</v>
      </c>
      <c r="Y20">
        <v>244400</v>
      </c>
    </row>
    <row r="21" spans="1:25">
      <c r="A21" s="2">
        <v>535</v>
      </c>
      <c r="B21">
        <v>199700</v>
      </c>
      <c r="C21">
        <v>533100</v>
      </c>
      <c r="D21">
        <v>325300</v>
      </c>
      <c r="E21">
        <v>476400</v>
      </c>
      <c r="F21">
        <v>283200</v>
      </c>
      <c r="G21">
        <v>268400</v>
      </c>
      <c r="H21">
        <v>193400</v>
      </c>
      <c r="I21">
        <v>422300</v>
      </c>
      <c r="J21">
        <v>541300</v>
      </c>
      <c r="K21">
        <v>422400</v>
      </c>
      <c r="L21">
        <v>179800</v>
      </c>
      <c r="M21">
        <v>449600</v>
      </c>
      <c r="N21">
        <v>338100</v>
      </c>
      <c r="O21">
        <v>124400</v>
      </c>
      <c r="P21">
        <v>366400</v>
      </c>
      <c r="Q21">
        <v>307700</v>
      </c>
      <c r="R21">
        <v>511900</v>
      </c>
      <c r="S21">
        <v>111100</v>
      </c>
      <c r="T21">
        <v>192600</v>
      </c>
      <c r="U21">
        <v>569200</v>
      </c>
      <c r="V21">
        <v>403300</v>
      </c>
      <c r="W21">
        <v>137100</v>
      </c>
      <c r="X21">
        <v>244400</v>
      </c>
      <c r="Y21">
        <v>278200</v>
      </c>
    </row>
    <row r="22" spans="1:25">
      <c r="A22" s="2">
        <v>536</v>
      </c>
      <c r="B22">
        <v>455000</v>
      </c>
      <c r="C22">
        <v>100800</v>
      </c>
      <c r="D22">
        <v>472600</v>
      </c>
      <c r="E22">
        <v>571300</v>
      </c>
      <c r="F22">
        <v>388500</v>
      </c>
      <c r="G22">
        <v>398100</v>
      </c>
      <c r="H22">
        <v>221800</v>
      </c>
      <c r="I22">
        <v>434600</v>
      </c>
      <c r="J22">
        <v>451000</v>
      </c>
      <c r="K22">
        <v>512000</v>
      </c>
      <c r="L22">
        <v>198600</v>
      </c>
      <c r="M22">
        <v>156200</v>
      </c>
      <c r="N22">
        <v>222800</v>
      </c>
      <c r="O22">
        <v>526700</v>
      </c>
      <c r="P22">
        <v>455000</v>
      </c>
      <c r="Q22">
        <v>563700</v>
      </c>
      <c r="R22">
        <v>272200</v>
      </c>
      <c r="S22">
        <v>388500</v>
      </c>
      <c r="T22">
        <v>436600</v>
      </c>
      <c r="U22">
        <v>216700</v>
      </c>
      <c r="V22">
        <v>295100</v>
      </c>
      <c r="W22">
        <v>563700</v>
      </c>
      <c r="X22">
        <v>517200</v>
      </c>
      <c r="Y22">
        <v>319800</v>
      </c>
    </row>
    <row r="23" spans="1:25">
      <c r="A23" s="2">
        <v>537</v>
      </c>
      <c r="B23">
        <v>345200</v>
      </c>
      <c r="C23">
        <v>172000</v>
      </c>
      <c r="D23">
        <v>152100</v>
      </c>
      <c r="E23">
        <v>225900</v>
      </c>
      <c r="F23">
        <v>558100</v>
      </c>
      <c r="G23">
        <v>219700</v>
      </c>
      <c r="H23">
        <v>516200</v>
      </c>
      <c r="I23">
        <v>145100</v>
      </c>
      <c r="J23">
        <v>214200</v>
      </c>
      <c r="K23">
        <v>152100</v>
      </c>
      <c r="L23">
        <v>507200</v>
      </c>
      <c r="M23">
        <v>301300</v>
      </c>
      <c r="N23">
        <v>219700</v>
      </c>
      <c r="O23">
        <v>152100</v>
      </c>
      <c r="P23">
        <v>425300</v>
      </c>
      <c r="Q23">
        <v>214200</v>
      </c>
      <c r="R23">
        <v>289600</v>
      </c>
      <c r="S23">
        <v>257900</v>
      </c>
      <c r="T23">
        <v>301200</v>
      </c>
      <c r="U23">
        <v>551500</v>
      </c>
      <c r="V23">
        <v>244500</v>
      </c>
      <c r="W23">
        <v>522700</v>
      </c>
      <c r="X23">
        <v>115400</v>
      </c>
      <c r="Y23">
        <v>425300</v>
      </c>
    </row>
    <row r="24" spans="1:25">
      <c r="A24" s="2">
        <v>539</v>
      </c>
      <c r="B24">
        <v>297500</v>
      </c>
      <c r="C24">
        <v>332200</v>
      </c>
      <c r="D24">
        <v>257900</v>
      </c>
      <c r="E24">
        <v>307300</v>
      </c>
      <c r="F24">
        <v>244500</v>
      </c>
      <c r="G24">
        <v>521100</v>
      </c>
      <c r="H24">
        <v>373200</v>
      </c>
      <c r="I24">
        <v>115400</v>
      </c>
      <c r="J24">
        <v>163300</v>
      </c>
      <c r="K24">
        <v>321900</v>
      </c>
      <c r="L24">
        <v>297500</v>
      </c>
      <c r="M24">
        <v>305400</v>
      </c>
      <c r="N24">
        <v>320300</v>
      </c>
      <c r="O24">
        <v>307300</v>
      </c>
      <c r="P24">
        <v>137800</v>
      </c>
      <c r="Q24">
        <v>387400</v>
      </c>
      <c r="R24">
        <v>373200</v>
      </c>
      <c r="S24">
        <v>555500</v>
      </c>
      <c r="T24">
        <v>177300</v>
      </c>
      <c r="U24">
        <v>321900</v>
      </c>
      <c r="V24">
        <v>411900</v>
      </c>
      <c r="W24">
        <v>244800</v>
      </c>
      <c r="X24">
        <v>320300</v>
      </c>
      <c r="Y24">
        <v>420600</v>
      </c>
    </row>
    <row r="25" spans="1:25">
      <c r="A25" s="2">
        <v>540</v>
      </c>
      <c r="B25">
        <v>345900</v>
      </c>
      <c r="C25">
        <v>387400</v>
      </c>
      <c r="D25">
        <v>160100</v>
      </c>
      <c r="E25">
        <v>177200</v>
      </c>
      <c r="F25">
        <v>405200</v>
      </c>
      <c r="G25">
        <v>361500</v>
      </c>
      <c r="H25">
        <v>244800</v>
      </c>
      <c r="I25">
        <v>194100</v>
      </c>
      <c r="J25">
        <v>421900</v>
      </c>
      <c r="K25">
        <v>345900</v>
      </c>
      <c r="L25">
        <v>395700</v>
      </c>
      <c r="M25">
        <v>378100</v>
      </c>
      <c r="N25">
        <v>405200</v>
      </c>
      <c r="O25">
        <v>382200</v>
      </c>
      <c r="P25">
        <v>126500</v>
      </c>
      <c r="Q25">
        <v>114100</v>
      </c>
      <c r="R25">
        <v>194100</v>
      </c>
      <c r="S25">
        <v>504800</v>
      </c>
      <c r="T25">
        <v>186300</v>
      </c>
      <c r="U25">
        <v>395700</v>
      </c>
      <c r="V25">
        <v>483500</v>
      </c>
      <c r="W25">
        <v>380600</v>
      </c>
      <c r="X25">
        <v>382200</v>
      </c>
      <c r="Y25">
        <v>482300</v>
      </c>
    </row>
    <row r="26" spans="1:25">
      <c r="A26" s="2">
        <v>541</v>
      </c>
      <c r="B26">
        <v>332100</v>
      </c>
      <c r="C26">
        <v>114000</v>
      </c>
      <c r="D26">
        <v>324500</v>
      </c>
      <c r="E26">
        <v>185300</v>
      </c>
      <c r="F26">
        <v>186300</v>
      </c>
      <c r="G26">
        <v>484700</v>
      </c>
      <c r="H26">
        <v>221500</v>
      </c>
      <c r="I26">
        <v>380500</v>
      </c>
      <c r="J26">
        <v>329700</v>
      </c>
      <c r="K26">
        <v>199700</v>
      </c>
      <c r="L26">
        <v>332100</v>
      </c>
      <c r="M26">
        <v>141100</v>
      </c>
      <c r="N26">
        <v>476400</v>
      </c>
      <c r="O26">
        <v>342500</v>
      </c>
      <c r="P26">
        <v>185300</v>
      </c>
      <c r="Q26">
        <v>193400</v>
      </c>
      <c r="R26">
        <v>422400</v>
      </c>
      <c r="S26">
        <v>338100</v>
      </c>
      <c r="T26">
        <v>511900</v>
      </c>
      <c r="U26">
        <v>492300</v>
      </c>
      <c r="V26">
        <v>569200</v>
      </c>
      <c r="W26">
        <v>221500</v>
      </c>
      <c r="X26">
        <v>536100</v>
      </c>
      <c r="Y26">
        <v>244400</v>
      </c>
    </row>
    <row r="27" spans="1:25">
      <c r="A27" s="2">
        <v>542</v>
      </c>
      <c r="B27">
        <v>199700</v>
      </c>
      <c r="C27">
        <v>533100</v>
      </c>
      <c r="D27">
        <v>325300</v>
      </c>
      <c r="E27">
        <v>476400</v>
      </c>
      <c r="F27">
        <v>283200</v>
      </c>
      <c r="G27">
        <v>268400</v>
      </c>
      <c r="H27">
        <v>193400</v>
      </c>
      <c r="I27">
        <v>422300</v>
      </c>
      <c r="J27">
        <v>541300</v>
      </c>
      <c r="K27">
        <v>422400</v>
      </c>
      <c r="L27">
        <v>179800</v>
      </c>
      <c r="M27">
        <v>449600</v>
      </c>
      <c r="N27">
        <v>338100</v>
      </c>
      <c r="O27">
        <v>124400</v>
      </c>
      <c r="P27">
        <v>366400</v>
      </c>
      <c r="Q27">
        <v>307700</v>
      </c>
      <c r="R27">
        <v>511900</v>
      </c>
      <c r="S27">
        <v>111100</v>
      </c>
      <c r="T27">
        <v>192600</v>
      </c>
      <c r="U27">
        <v>569200</v>
      </c>
      <c r="V27">
        <v>403300</v>
      </c>
      <c r="W27">
        <v>137100</v>
      </c>
      <c r="X27">
        <v>244400</v>
      </c>
      <c r="Y27">
        <v>278200</v>
      </c>
    </row>
    <row r="28" spans="1:25">
      <c r="A28" s="2">
        <v>543</v>
      </c>
      <c r="B28">
        <v>325300</v>
      </c>
      <c r="C28">
        <v>472500</v>
      </c>
      <c r="D28">
        <v>268400</v>
      </c>
      <c r="E28">
        <v>475200</v>
      </c>
      <c r="F28">
        <v>398100</v>
      </c>
      <c r="G28">
        <v>541300</v>
      </c>
      <c r="H28">
        <v>180000</v>
      </c>
      <c r="I28">
        <v>449600</v>
      </c>
      <c r="J28">
        <v>451000</v>
      </c>
      <c r="K28">
        <v>216100</v>
      </c>
      <c r="L28">
        <v>366400</v>
      </c>
      <c r="M28">
        <v>198600</v>
      </c>
      <c r="N28">
        <v>106200</v>
      </c>
      <c r="O28">
        <v>272100</v>
      </c>
      <c r="P28">
        <v>111100</v>
      </c>
      <c r="Q28">
        <v>156200</v>
      </c>
      <c r="R28">
        <v>304600</v>
      </c>
      <c r="S28">
        <v>214400</v>
      </c>
      <c r="T28">
        <v>403300</v>
      </c>
      <c r="U28">
        <v>222800</v>
      </c>
      <c r="V28">
        <v>327600</v>
      </c>
      <c r="W28">
        <v>558500</v>
      </c>
      <c r="X28">
        <v>278200</v>
      </c>
      <c r="Y28">
        <v>405900</v>
      </c>
    </row>
    <row r="29" spans="1:25">
      <c r="A29" s="2">
        <v>544</v>
      </c>
      <c r="B29">
        <v>216700</v>
      </c>
      <c r="C29">
        <v>185700</v>
      </c>
      <c r="D29">
        <v>85600</v>
      </c>
      <c r="E29">
        <v>254300</v>
      </c>
      <c r="F29">
        <v>319800</v>
      </c>
      <c r="G29">
        <v>465800</v>
      </c>
      <c r="H29">
        <v>161600</v>
      </c>
      <c r="I29">
        <v>219800</v>
      </c>
      <c r="J29">
        <v>400800</v>
      </c>
      <c r="K29">
        <v>254300</v>
      </c>
      <c r="L29">
        <v>190500</v>
      </c>
      <c r="M29">
        <v>479900</v>
      </c>
      <c r="N29">
        <v>310800</v>
      </c>
      <c r="O29">
        <v>219800</v>
      </c>
      <c r="P29">
        <v>221100</v>
      </c>
      <c r="Q29">
        <v>317700</v>
      </c>
      <c r="R29">
        <v>313900</v>
      </c>
      <c r="S29">
        <v>190500</v>
      </c>
      <c r="T29">
        <v>306300</v>
      </c>
      <c r="U29">
        <v>89500</v>
      </c>
      <c r="V29">
        <v>221100</v>
      </c>
      <c r="W29">
        <v>346400</v>
      </c>
      <c r="X29">
        <v>308500</v>
      </c>
      <c r="Y29">
        <v>306300</v>
      </c>
    </row>
    <row r="30" spans="1:25">
      <c r="A30" s="2">
        <v>545</v>
      </c>
      <c r="B30">
        <v>335700</v>
      </c>
      <c r="C30">
        <v>430500</v>
      </c>
      <c r="D30">
        <v>346400</v>
      </c>
      <c r="E30">
        <v>235800</v>
      </c>
      <c r="F30">
        <v>186400</v>
      </c>
      <c r="G30">
        <v>430500</v>
      </c>
      <c r="H30">
        <v>235800</v>
      </c>
      <c r="I30">
        <v>97300</v>
      </c>
      <c r="J30">
        <v>145100</v>
      </c>
      <c r="K30">
        <v>97300</v>
      </c>
      <c r="L30">
        <v>542800</v>
      </c>
      <c r="M30">
        <v>542800</v>
      </c>
      <c r="N30">
        <v>182700</v>
      </c>
      <c r="O30">
        <v>363200</v>
      </c>
      <c r="P30">
        <v>182700</v>
      </c>
      <c r="Q30">
        <v>531700</v>
      </c>
      <c r="R30">
        <v>416400</v>
      </c>
      <c r="S30">
        <v>535500</v>
      </c>
      <c r="T30">
        <v>399900</v>
      </c>
      <c r="U30">
        <v>145800</v>
      </c>
      <c r="V30">
        <v>238100</v>
      </c>
      <c r="W30">
        <v>290200</v>
      </c>
      <c r="X30">
        <v>388400</v>
      </c>
      <c r="Y30">
        <v>423400</v>
      </c>
    </row>
    <row r="31" spans="1:25">
      <c r="A31" s="2">
        <v>703</v>
      </c>
      <c r="B31">
        <v>332100</v>
      </c>
      <c r="C31">
        <v>114000</v>
      </c>
      <c r="D31">
        <v>324500</v>
      </c>
      <c r="E31">
        <v>185300</v>
      </c>
      <c r="F31">
        <v>186300</v>
      </c>
      <c r="G31">
        <v>484700</v>
      </c>
      <c r="H31">
        <v>221500</v>
      </c>
      <c r="I31">
        <v>380500</v>
      </c>
      <c r="J31">
        <v>329700</v>
      </c>
      <c r="K31">
        <v>199700</v>
      </c>
      <c r="L31">
        <v>332100</v>
      </c>
      <c r="M31">
        <v>141100</v>
      </c>
      <c r="N31">
        <v>476400</v>
      </c>
      <c r="O31">
        <v>342500</v>
      </c>
      <c r="P31">
        <v>185300</v>
      </c>
      <c r="Q31">
        <v>193400</v>
      </c>
      <c r="R31">
        <v>422400</v>
      </c>
      <c r="S31">
        <v>338100</v>
      </c>
      <c r="T31">
        <v>511900</v>
      </c>
      <c r="U31">
        <v>492300</v>
      </c>
      <c r="V31">
        <v>569200</v>
      </c>
      <c r="W31">
        <v>221500</v>
      </c>
      <c r="X31">
        <v>536100</v>
      </c>
      <c r="Y31">
        <v>244400</v>
      </c>
    </row>
    <row r="32" spans="1:25">
      <c r="A32" s="2">
        <v>704</v>
      </c>
      <c r="B32">
        <v>199700</v>
      </c>
      <c r="C32">
        <v>533100</v>
      </c>
      <c r="D32">
        <v>325300</v>
      </c>
      <c r="E32">
        <v>476400</v>
      </c>
      <c r="F32">
        <v>283200</v>
      </c>
      <c r="G32">
        <v>268400</v>
      </c>
      <c r="H32">
        <v>193400</v>
      </c>
      <c r="I32">
        <v>422300</v>
      </c>
      <c r="J32">
        <v>541300</v>
      </c>
      <c r="K32">
        <v>422400</v>
      </c>
      <c r="L32">
        <v>179800</v>
      </c>
      <c r="M32">
        <v>449600</v>
      </c>
      <c r="N32">
        <v>338100</v>
      </c>
      <c r="O32">
        <v>124400</v>
      </c>
      <c r="P32">
        <v>366400</v>
      </c>
      <c r="Q32">
        <v>307700</v>
      </c>
      <c r="R32">
        <v>511900</v>
      </c>
      <c r="S32">
        <v>111100</v>
      </c>
      <c r="T32">
        <v>192600</v>
      </c>
      <c r="U32">
        <v>569200</v>
      </c>
      <c r="V32">
        <v>403300</v>
      </c>
      <c r="W32">
        <v>137100</v>
      </c>
      <c r="X32">
        <v>244400</v>
      </c>
      <c r="Y32">
        <v>278200</v>
      </c>
    </row>
    <row r="33" spans="1:25">
      <c r="A33" s="2">
        <v>705</v>
      </c>
      <c r="B33">
        <v>325300</v>
      </c>
      <c r="C33">
        <v>472500</v>
      </c>
      <c r="D33">
        <v>268400</v>
      </c>
      <c r="E33">
        <v>475200</v>
      </c>
      <c r="F33">
        <v>398100</v>
      </c>
      <c r="G33">
        <v>541300</v>
      </c>
      <c r="H33">
        <v>180000</v>
      </c>
      <c r="I33">
        <v>449600</v>
      </c>
      <c r="J33">
        <v>451000</v>
      </c>
      <c r="K33">
        <v>216100</v>
      </c>
      <c r="L33">
        <v>366400</v>
      </c>
      <c r="M33">
        <v>198600</v>
      </c>
      <c r="N33">
        <v>106200</v>
      </c>
      <c r="O33">
        <v>272100</v>
      </c>
      <c r="P33">
        <v>111100</v>
      </c>
      <c r="Q33">
        <v>156200</v>
      </c>
      <c r="R33">
        <v>304600</v>
      </c>
      <c r="S33">
        <v>214400</v>
      </c>
      <c r="T33">
        <v>403300</v>
      </c>
      <c r="U33">
        <v>222800</v>
      </c>
      <c r="V33">
        <v>327600</v>
      </c>
      <c r="W33">
        <v>558500</v>
      </c>
      <c r="X33">
        <v>278200</v>
      </c>
      <c r="Y33">
        <v>405900</v>
      </c>
    </row>
    <row r="34" spans="1:25">
      <c r="A34" s="2">
        <v>706</v>
      </c>
      <c r="B34">
        <v>216700</v>
      </c>
      <c r="C34">
        <v>185700</v>
      </c>
      <c r="D34">
        <v>85600</v>
      </c>
      <c r="E34">
        <v>254300</v>
      </c>
      <c r="F34">
        <v>319800</v>
      </c>
      <c r="G34">
        <v>465800</v>
      </c>
      <c r="H34">
        <v>161600</v>
      </c>
      <c r="I34">
        <v>219800</v>
      </c>
      <c r="J34">
        <v>400800</v>
      </c>
      <c r="K34">
        <v>254300</v>
      </c>
      <c r="L34">
        <v>190500</v>
      </c>
      <c r="M34">
        <v>479900</v>
      </c>
      <c r="N34">
        <v>310800</v>
      </c>
      <c r="O34">
        <v>219800</v>
      </c>
      <c r="P34">
        <v>221100</v>
      </c>
      <c r="Q34">
        <v>317700</v>
      </c>
      <c r="R34">
        <v>313900</v>
      </c>
      <c r="S34">
        <v>190500</v>
      </c>
      <c r="T34">
        <v>306300</v>
      </c>
      <c r="U34">
        <v>89500</v>
      </c>
      <c r="V34">
        <v>221100</v>
      </c>
      <c r="W34">
        <v>346400</v>
      </c>
      <c r="X34">
        <v>308500</v>
      </c>
      <c r="Y34">
        <v>306300</v>
      </c>
    </row>
    <row r="35" spans="1:25">
      <c r="A35" s="2">
        <v>707</v>
      </c>
      <c r="B35">
        <v>335700</v>
      </c>
      <c r="C35">
        <v>430500</v>
      </c>
      <c r="D35">
        <v>346400</v>
      </c>
      <c r="E35">
        <v>235800</v>
      </c>
      <c r="F35">
        <v>186400</v>
      </c>
      <c r="G35">
        <v>430500</v>
      </c>
      <c r="H35">
        <v>235800</v>
      </c>
      <c r="I35">
        <v>97300</v>
      </c>
      <c r="J35">
        <v>145100</v>
      </c>
      <c r="K35">
        <v>97300</v>
      </c>
      <c r="L35">
        <v>542800</v>
      </c>
      <c r="M35">
        <v>542800</v>
      </c>
      <c r="N35">
        <v>182700</v>
      </c>
      <c r="O35">
        <v>363200</v>
      </c>
      <c r="P35">
        <v>182700</v>
      </c>
      <c r="Q35">
        <v>531700</v>
      </c>
      <c r="R35">
        <v>416400</v>
      </c>
      <c r="S35">
        <v>535500</v>
      </c>
      <c r="T35">
        <v>399900</v>
      </c>
      <c r="U35">
        <v>145800</v>
      </c>
      <c r="V35">
        <v>238100</v>
      </c>
      <c r="W35">
        <v>290200</v>
      </c>
      <c r="X35">
        <v>388400</v>
      </c>
      <c r="Y35">
        <v>423400</v>
      </c>
    </row>
    <row r="36" spans="1:25">
      <c r="A36" s="2">
        <v>708</v>
      </c>
      <c r="B36">
        <v>455000</v>
      </c>
      <c r="C36">
        <v>100800</v>
      </c>
      <c r="D36">
        <v>472600</v>
      </c>
      <c r="E36">
        <v>571300</v>
      </c>
      <c r="F36">
        <v>388500</v>
      </c>
      <c r="G36">
        <v>398100</v>
      </c>
      <c r="H36">
        <v>221800</v>
      </c>
      <c r="I36">
        <v>434600</v>
      </c>
      <c r="J36">
        <v>451000</v>
      </c>
      <c r="K36">
        <v>512000</v>
      </c>
      <c r="L36">
        <v>198600</v>
      </c>
      <c r="M36">
        <v>156200</v>
      </c>
      <c r="N36">
        <v>222800</v>
      </c>
      <c r="O36">
        <v>526700</v>
      </c>
      <c r="P36">
        <v>455000</v>
      </c>
      <c r="Q36">
        <v>563700</v>
      </c>
      <c r="R36">
        <v>272200</v>
      </c>
      <c r="S36">
        <v>388500</v>
      </c>
      <c r="T36">
        <v>436600</v>
      </c>
      <c r="U36">
        <v>216700</v>
      </c>
      <c r="V36">
        <v>295100</v>
      </c>
      <c r="W36">
        <v>563700</v>
      </c>
      <c r="X36">
        <v>517200</v>
      </c>
      <c r="Y36">
        <v>319800</v>
      </c>
    </row>
    <row r="37" spans="1:25">
      <c r="A37" s="2">
        <v>709</v>
      </c>
      <c r="B37">
        <v>345200</v>
      </c>
      <c r="C37">
        <v>172000</v>
      </c>
      <c r="D37">
        <v>152100</v>
      </c>
      <c r="E37">
        <v>225900</v>
      </c>
      <c r="F37">
        <v>558100</v>
      </c>
      <c r="G37">
        <v>219700</v>
      </c>
      <c r="H37">
        <v>516200</v>
      </c>
      <c r="I37">
        <v>145100</v>
      </c>
      <c r="J37">
        <v>214200</v>
      </c>
      <c r="K37">
        <v>152100</v>
      </c>
      <c r="L37">
        <v>507200</v>
      </c>
      <c r="M37">
        <v>301300</v>
      </c>
      <c r="N37">
        <v>219700</v>
      </c>
      <c r="O37">
        <v>152100</v>
      </c>
      <c r="P37">
        <v>425300</v>
      </c>
      <c r="Q37">
        <v>214200</v>
      </c>
      <c r="R37">
        <v>289600</v>
      </c>
      <c r="S37">
        <v>257900</v>
      </c>
      <c r="T37">
        <v>301200</v>
      </c>
      <c r="U37">
        <v>551500</v>
      </c>
      <c r="V37">
        <v>244500</v>
      </c>
      <c r="W37">
        <v>522700</v>
      </c>
      <c r="X37">
        <v>115400</v>
      </c>
      <c r="Y37">
        <v>425300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