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<sst xmlns="http://schemas.openxmlformats.org/spreadsheetml/2006/main" count="13" uniqueCount="13">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</sst>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9" fillId="31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"/>
  <sheetViews>
    <sheetView tabSelected="1" workbookViewId="0">
      <selection activeCell="A2" sqref="A2"/>
    </sheetView>
  </sheetViews>
  <sheetFormatPr defaultColWidth="9" defaultRowHeight="14" outlineLevelRow="6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spans="1:25">
      <c r="A2" s="2">
        <v>237</v>
      </c>
      <c r="B2">
        <v>455000</v>
      </c>
      <c r="C2">
        <v>100800</v>
      </c>
      <c r="D2">
        <v>472600</v>
      </c>
      <c r="E2">
        <v>571300</v>
      </c>
      <c r="F2">
        <v>388500</v>
      </c>
      <c r="G2">
        <v>398100</v>
      </c>
      <c r="H2">
        <v>221800</v>
      </c>
      <c r="I2">
        <v>434600</v>
      </c>
      <c r="J2">
        <v>451000</v>
      </c>
      <c r="K2">
        <v>512000</v>
      </c>
      <c r="L2">
        <v>198600</v>
      </c>
      <c r="M2">
        <v>156200</v>
      </c>
      <c r="N2">
        <v>222800</v>
      </c>
      <c r="O2">
        <v>526700</v>
      </c>
      <c r="P2">
        <v>455000</v>
      </c>
      <c r="Q2">
        <v>563700</v>
      </c>
      <c r="R2">
        <v>272200</v>
      </c>
      <c r="S2">
        <v>388500</v>
      </c>
      <c r="T2">
        <v>436600</v>
      </c>
      <c r="U2">
        <v>216700</v>
      </c>
      <c r="V2">
        <v>295100</v>
      </c>
      <c r="W2">
        <v>563700</v>
      </c>
      <c r="X2">
        <v>517200</v>
      </c>
      <c r="Y2">
        <v>319800</v>
      </c>
    </row>
    <row r="3" spans="1:25">
      <c r="A3" s="2">
        <v>238</v>
      </c>
      <c r="B3">
        <v>345200</v>
      </c>
      <c r="C3">
        <v>172000</v>
      </c>
      <c r="D3">
        <v>152100</v>
      </c>
      <c r="E3">
        <v>225900</v>
      </c>
      <c r="F3">
        <v>558100</v>
      </c>
      <c r="G3">
        <v>219700</v>
      </c>
      <c r="H3">
        <v>516200</v>
      </c>
      <c r="I3">
        <v>145100</v>
      </c>
      <c r="J3">
        <v>214200</v>
      </c>
      <c r="K3">
        <v>152100</v>
      </c>
      <c r="L3">
        <v>507200</v>
      </c>
      <c r="M3">
        <v>301300</v>
      </c>
      <c r="N3">
        <v>219700</v>
      </c>
      <c r="O3">
        <v>152100</v>
      </c>
      <c r="P3">
        <v>425300</v>
      </c>
      <c r="Q3">
        <v>214200</v>
      </c>
      <c r="R3">
        <v>289600</v>
      </c>
      <c r="S3">
        <v>257900</v>
      </c>
      <c r="T3">
        <v>301200</v>
      </c>
      <c r="U3">
        <v>551500</v>
      </c>
      <c r="V3">
        <v>244500</v>
      </c>
      <c r="W3">
        <v>522700</v>
      </c>
      <c r="X3">
        <v>115400</v>
      </c>
      <c r="Y3">
        <v>425300</v>
      </c>
    </row>
    <row r="4" spans="1:25">
      <c r="A4" s="2">
        <v>239</v>
      </c>
      <c r="B4">
        <v>297500</v>
      </c>
      <c r="C4">
        <v>332200</v>
      </c>
      <c r="D4">
        <v>257900</v>
      </c>
      <c r="E4">
        <v>307300</v>
      </c>
      <c r="F4">
        <v>244500</v>
      </c>
      <c r="G4">
        <v>521100</v>
      </c>
      <c r="H4">
        <v>373200</v>
      </c>
      <c r="I4">
        <v>115400</v>
      </c>
      <c r="J4">
        <v>163300</v>
      </c>
      <c r="K4">
        <v>321900</v>
      </c>
      <c r="L4">
        <v>297500</v>
      </c>
      <c r="M4">
        <v>305400</v>
      </c>
      <c r="N4">
        <v>320300</v>
      </c>
      <c r="O4">
        <v>307300</v>
      </c>
      <c r="P4">
        <v>137800</v>
      </c>
      <c r="Q4">
        <v>387400</v>
      </c>
      <c r="R4">
        <v>373200</v>
      </c>
      <c r="S4">
        <v>555500</v>
      </c>
      <c r="T4">
        <v>177300</v>
      </c>
      <c r="U4">
        <v>321900</v>
      </c>
      <c r="V4">
        <v>411900</v>
      </c>
      <c r="W4">
        <v>244800</v>
      </c>
      <c r="X4">
        <v>320300</v>
      </c>
      <c r="Y4">
        <v>420600</v>
      </c>
    </row>
    <row r="5" spans="1:25">
      <c r="A5" s="2">
        <v>240</v>
      </c>
      <c r="B5">
        <v>345900</v>
      </c>
      <c r="C5">
        <v>387400</v>
      </c>
      <c r="D5">
        <v>160100</v>
      </c>
      <c r="E5">
        <v>177200</v>
      </c>
      <c r="F5">
        <v>405200</v>
      </c>
      <c r="G5">
        <v>361500</v>
      </c>
      <c r="H5">
        <v>244800</v>
      </c>
      <c r="I5">
        <v>194100</v>
      </c>
      <c r="J5">
        <v>421900</v>
      </c>
      <c r="K5">
        <v>345900</v>
      </c>
      <c r="L5">
        <v>395700</v>
      </c>
      <c r="M5">
        <v>378100</v>
      </c>
      <c r="N5">
        <v>405200</v>
      </c>
      <c r="O5">
        <v>382200</v>
      </c>
      <c r="P5">
        <v>126500</v>
      </c>
      <c r="Q5">
        <v>114100</v>
      </c>
      <c r="R5">
        <v>194100</v>
      </c>
      <c r="S5">
        <v>504800</v>
      </c>
      <c r="T5">
        <v>186300</v>
      </c>
      <c r="U5">
        <v>395700</v>
      </c>
      <c r="V5">
        <v>483500</v>
      </c>
      <c r="W5">
        <v>380600</v>
      </c>
      <c r="X5">
        <v>382200</v>
      </c>
      <c r="Y5">
        <v>482300</v>
      </c>
    </row>
    <row r="6" spans="1:25">
      <c r="A6" s="2">
        <v>241</v>
      </c>
      <c r="B6">
        <v>332100</v>
      </c>
      <c r="C6">
        <v>114000</v>
      </c>
      <c r="D6">
        <v>324500</v>
      </c>
      <c r="E6">
        <v>185300</v>
      </c>
      <c r="F6">
        <v>186300</v>
      </c>
      <c r="G6">
        <v>484700</v>
      </c>
      <c r="H6">
        <v>221500</v>
      </c>
      <c r="I6">
        <v>380500</v>
      </c>
      <c r="J6">
        <v>329700</v>
      </c>
      <c r="K6">
        <v>199700</v>
      </c>
      <c r="L6">
        <v>332100</v>
      </c>
      <c r="M6">
        <v>141100</v>
      </c>
      <c r="N6">
        <v>476400</v>
      </c>
      <c r="O6">
        <v>342500</v>
      </c>
      <c r="P6">
        <v>185300</v>
      </c>
      <c r="Q6">
        <v>193400</v>
      </c>
      <c r="R6">
        <v>422400</v>
      </c>
      <c r="S6">
        <v>338100</v>
      </c>
      <c r="T6">
        <v>511900</v>
      </c>
      <c r="U6">
        <v>492300</v>
      </c>
      <c r="V6">
        <v>569200</v>
      </c>
      <c r="W6">
        <v>221500</v>
      </c>
      <c r="X6">
        <v>536100</v>
      </c>
      <c r="Y6">
        <v>244400</v>
      </c>
    </row>
    <row r="7" spans="1:25">
      <c r="A7" s="2">
        <v>242</v>
      </c>
      <c r="B7">
        <v>199700</v>
      </c>
      <c r="C7">
        <v>533100</v>
      </c>
      <c r="D7">
        <v>325300</v>
      </c>
      <c r="E7">
        <v>476400</v>
      </c>
      <c r="F7">
        <v>283200</v>
      </c>
      <c r="G7">
        <v>268400</v>
      </c>
      <c r="H7">
        <v>193400</v>
      </c>
      <c r="I7">
        <v>422300</v>
      </c>
      <c r="J7">
        <v>541300</v>
      </c>
      <c r="K7">
        <v>422400</v>
      </c>
      <c r="L7">
        <v>179800</v>
      </c>
      <c r="M7">
        <v>449600</v>
      </c>
      <c r="N7">
        <v>338100</v>
      </c>
      <c r="O7">
        <v>124400</v>
      </c>
      <c r="P7">
        <v>366400</v>
      </c>
      <c r="Q7">
        <v>307700</v>
      </c>
      <c r="R7">
        <v>511900</v>
      </c>
      <c r="S7">
        <v>111100</v>
      </c>
      <c r="T7">
        <v>192600</v>
      </c>
      <c r="U7">
        <v>569200</v>
      </c>
      <c r="V7">
        <v>403300</v>
      </c>
      <c r="W7">
        <v>137100</v>
      </c>
      <c r="X7">
        <v>244400</v>
      </c>
      <c r="Y7">
        <v>278200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2023-07-07T03:37:00Z</dcterms:created>
  <dcterms:modified xsi:type="dcterms:W3CDTF">2023-07-06T16:36:15Z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