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<sst xmlns="http://schemas.openxmlformats.org/spreadsheetml/2006/main" count="13" uniqueCount="13">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</sst>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A1" sqref="A1"/>
    </sheetView>
  </sheetViews>
  <sheetFormatPr defaultColWidth="9" defaultRowHeight="14" outlineLevelRow="5"/>
  <sheetData>
    <row r="1" ht="14.75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spans="1:25">
      <c r="A2" s="2">
        <v>401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  <c r="N2">
        <v>222800</v>
      </c>
      <c r="O2">
        <v>526700</v>
      </c>
      <c r="P2">
        <v>455000</v>
      </c>
      <c r="Q2">
        <v>563700</v>
      </c>
      <c r="R2">
        <v>272200</v>
      </c>
      <c r="S2">
        <v>388500</v>
      </c>
      <c r="T2">
        <v>436600</v>
      </c>
      <c r="U2">
        <v>216700</v>
      </c>
      <c r="V2">
        <v>295100</v>
      </c>
      <c r="W2">
        <v>563700</v>
      </c>
      <c r="X2">
        <v>517200</v>
      </c>
      <c r="Y2">
        <v>319800</v>
      </c>
    </row>
    <row r="3" spans="1:25">
      <c r="A3" s="2">
        <v>402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  <c r="N3">
        <v>219700</v>
      </c>
      <c r="O3">
        <v>152100</v>
      </c>
      <c r="P3">
        <v>425300</v>
      </c>
      <c r="Q3">
        <v>214200</v>
      </c>
      <c r="R3">
        <v>289600</v>
      </c>
      <c r="S3">
        <v>257900</v>
      </c>
      <c r="T3">
        <v>301200</v>
      </c>
      <c r="U3">
        <v>551500</v>
      </c>
      <c r="V3">
        <v>244500</v>
      </c>
      <c r="W3">
        <v>522700</v>
      </c>
      <c r="X3">
        <v>115400</v>
      </c>
      <c r="Y3">
        <v>425300</v>
      </c>
    </row>
    <row r="4" spans="1:25">
      <c r="A4" s="2">
        <v>405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  <c r="N4">
        <v>320300</v>
      </c>
      <c r="O4">
        <v>307300</v>
      </c>
      <c r="P4">
        <v>137800</v>
      </c>
      <c r="Q4">
        <v>387400</v>
      </c>
      <c r="R4">
        <v>373200</v>
      </c>
      <c r="S4">
        <v>555500</v>
      </c>
      <c r="T4">
        <v>177300</v>
      </c>
      <c r="U4">
        <v>321900</v>
      </c>
      <c r="V4">
        <v>411900</v>
      </c>
      <c r="W4">
        <v>244800</v>
      </c>
      <c r="X4">
        <v>320300</v>
      </c>
      <c r="Y4">
        <v>420600</v>
      </c>
    </row>
    <row r="5" spans="1:25">
      <c r="A5" s="2">
        <v>406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  <c r="N5">
        <v>405200</v>
      </c>
      <c r="O5">
        <v>382200</v>
      </c>
      <c r="P5">
        <v>126500</v>
      </c>
      <c r="Q5">
        <v>114100</v>
      </c>
      <c r="R5">
        <v>194100</v>
      </c>
      <c r="S5">
        <v>504800</v>
      </c>
      <c r="T5">
        <v>186300</v>
      </c>
      <c r="U5">
        <v>395700</v>
      </c>
      <c r="V5">
        <v>483500</v>
      </c>
      <c r="W5">
        <v>380600</v>
      </c>
      <c r="X5">
        <v>382200</v>
      </c>
      <c r="Y5">
        <v>482300</v>
      </c>
    </row>
    <row r="6" ht="14.75" spans="1:25">
      <c r="A6" s="2">
        <v>407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  <c r="N6">
        <v>476400</v>
      </c>
      <c r="O6">
        <v>342500</v>
      </c>
      <c r="P6">
        <v>185300</v>
      </c>
      <c r="Q6">
        <v>193400</v>
      </c>
      <c r="R6">
        <v>422400</v>
      </c>
      <c r="S6">
        <v>338100</v>
      </c>
      <c r="T6">
        <v>511900</v>
      </c>
      <c r="U6">
        <v>492300</v>
      </c>
      <c r="V6">
        <v>569200</v>
      </c>
      <c r="W6">
        <v>221500</v>
      </c>
      <c r="X6">
        <v>536100</v>
      </c>
      <c r="Y6">
        <v>244400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2023-07-06T16:19:41Z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