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<sst xmlns="http://schemas.openxmlformats.org/spreadsheetml/2006/main" count="13" uniqueCount="13">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</sst>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workbookViewId="0">
      <selection activeCell="A2" sqref="A2"/>
    </sheetView>
  </sheetViews>
  <sheetFormatPr defaultColWidth="9" defaultRowHeight="14" outlineLevelRow="2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405</v>
      </c>
      <c r="B2">
        <v>222500</v>
      </c>
      <c r="C2">
        <v>257200</v>
      </c>
      <c r="D2">
        <v>182900</v>
      </c>
      <c r="E2">
        <v>232300</v>
      </c>
      <c r="F2">
        <v>169500</v>
      </c>
      <c r="G2">
        <v>446100</v>
      </c>
      <c r="H2">
        <v>298200</v>
      </c>
      <c r="I2">
        <v>40400</v>
      </c>
      <c r="J2">
        <v>88300</v>
      </c>
      <c r="K2">
        <v>246900</v>
      </c>
      <c r="L2">
        <v>222500</v>
      </c>
      <c r="M2">
        <v>230400</v>
      </c>
      <c r="N2">
        <v>245300</v>
      </c>
      <c r="O2">
        <v>232300</v>
      </c>
      <c r="P2">
        <v>62800</v>
      </c>
      <c r="Q2">
        <v>312400</v>
      </c>
      <c r="R2">
        <v>298200</v>
      </c>
      <c r="S2">
        <v>480500</v>
      </c>
      <c r="T2">
        <v>102300</v>
      </c>
      <c r="U2">
        <v>246900</v>
      </c>
      <c r="V2">
        <v>336900</v>
      </c>
      <c r="W2">
        <v>169800</v>
      </c>
      <c r="X2">
        <v>245300</v>
      </c>
      <c r="Y2">
        <v>345600</v>
      </c>
    </row>
    <row r="3" ht="14.75" spans="1:25">
      <c r="A3" s="2">
        <v>406</v>
      </c>
      <c r="B3">
        <v>270900</v>
      </c>
      <c r="C3">
        <v>312400</v>
      </c>
      <c r="D3">
        <v>85100</v>
      </c>
      <c r="E3">
        <v>102200</v>
      </c>
      <c r="F3">
        <v>330200</v>
      </c>
      <c r="G3">
        <v>286500</v>
      </c>
      <c r="H3">
        <v>169800</v>
      </c>
      <c r="I3">
        <v>119100</v>
      </c>
      <c r="J3">
        <v>346900</v>
      </c>
      <c r="K3">
        <v>270900</v>
      </c>
      <c r="L3">
        <v>320700</v>
      </c>
      <c r="M3">
        <v>303100</v>
      </c>
      <c r="N3">
        <v>330200</v>
      </c>
      <c r="O3">
        <v>307200</v>
      </c>
      <c r="P3">
        <v>51500</v>
      </c>
      <c r="Q3">
        <v>39100</v>
      </c>
      <c r="R3">
        <v>119100</v>
      </c>
      <c r="S3">
        <v>429800</v>
      </c>
      <c r="T3">
        <v>111300</v>
      </c>
      <c r="U3">
        <v>320700</v>
      </c>
      <c r="V3">
        <v>408500</v>
      </c>
      <c r="W3">
        <v>305600</v>
      </c>
      <c r="X3">
        <v>307200</v>
      </c>
      <c r="Y3">
        <v>407300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