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<sst xmlns="http://schemas.openxmlformats.org/spreadsheetml/2006/main" count="13" uniqueCount="13">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</sst>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7" borderId="9" applyNumberFormat="0" applyFont="0" applyAlignment="0" applyProtection="0">
      <alignment vertical="center"/>
    </xf>
    <xf numFmtId="0" fontId="17" fillId="24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"/>
  <sheetViews>
    <sheetView tabSelected="1" workbookViewId="0">
      <selection activeCell="A2" sqref="A2"/>
    </sheetView>
  </sheetViews>
  <sheetFormatPr defaultColWidth="9" defaultRowHeight="14" outlineLevelRow="2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405</v>
      </c>
      <c r="B2">
        <v>297500</v>
      </c>
      <c r="C2">
        <v>332200</v>
      </c>
      <c r="D2">
        <v>257900</v>
      </c>
      <c r="E2">
        <v>307300</v>
      </c>
      <c r="F2">
        <v>244500</v>
      </c>
      <c r="G2">
        <v>521100</v>
      </c>
      <c r="H2">
        <v>373200</v>
      </c>
      <c r="I2">
        <v>115400</v>
      </c>
      <c r="J2">
        <v>163300</v>
      </c>
      <c r="K2">
        <v>321900</v>
      </c>
      <c r="L2">
        <v>297500</v>
      </c>
      <c r="M2">
        <v>305400</v>
      </c>
      <c r="N2">
        <v>320300</v>
      </c>
      <c r="O2">
        <v>307300</v>
      </c>
      <c r="P2">
        <v>137800</v>
      </c>
      <c r="Q2">
        <v>387400</v>
      </c>
      <c r="R2">
        <v>373200</v>
      </c>
      <c r="S2">
        <v>555500</v>
      </c>
      <c r="T2">
        <v>177300</v>
      </c>
      <c r="U2">
        <v>321900</v>
      </c>
      <c r="V2">
        <v>411900</v>
      </c>
      <c r="W2">
        <v>244800</v>
      </c>
      <c r="X2">
        <v>320300</v>
      </c>
      <c r="Y2">
        <v>420600</v>
      </c>
    </row>
    <row r="3" ht="14.75" spans="1:25">
      <c r="A3" s="2">
        <v>406</v>
      </c>
      <c r="B3">
        <v>345900</v>
      </c>
      <c r="C3">
        <v>387400</v>
      </c>
      <c r="D3">
        <v>160100</v>
      </c>
      <c r="E3">
        <v>177200</v>
      </c>
      <c r="F3">
        <v>405200</v>
      </c>
      <c r="G3">
        <v>361500</v>
      </c>
      <c r="H3">
        <v>244800</v>
      </c>
      <c r="I3">
        <v>194100</v>
      </c>
      <c r="J3">
        <v>421900</v>
      </c>
      <c r="K3">
        <v>345900</v>
      </c>
      <c r="L3">
        <v>395700</v>
      </c>
      <c r="M3">
        <v>378100</v>
      </c>
      <c r="N3">
        <v>405200</v>
      </c>
      <c r="O3">
        <v>382200</v>
      </c>
      <c r="P3">
        <v>126500</v>
      </c>
      <c r="Q3">
        <v>114100</v>
      </c>
      <c r="R3">
        <v>194100</v>
      </c>
      <c r="S3">
        <v>504800</v>
      </c>
      <c r="T3">
        <v>186300</v>
      </c>
      <c r="U3">
        <v>395700</v>
      </c>
      <c r="V3">
        <v>483500</v>
      </c>
      <c r="W3">
        <v>380600</v>
      </c>
      <c r="X3">
        <v>382200</v>
      </c>
      <c r="Y3">
        <v>482300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2023-07-06T19:37:00Z</dcterms:created>
  <dcterms:modified xsi:type="dcterms:W3CDTF">2023-07-06T16:23:00Z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