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<sst xmlns="http://schemas.openxmlformats.org/spreadsheetml/2006/main" count="13" uniqueCount="13">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</sst>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108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>
        <v>301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spans="1:25">
      <c r="A4" s="2">
        <v>305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spans="1:25">
      <c r="A5" s="2">
        <v>306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spans="1:25">
      <c r="A6" s="2">
        <v>308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spans="1:25">
      <c r="A7" s="2">
        <v>320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  <row r="8" spans="1:25">
      <c r="A8" s="2">
        <v>321</v>
      </c>
      <c r="B8">
        <v>325300</v>
      </c>
      <c r="C8">
        <v>472500</v>
      </c>
      <c r="D8">
        <v>268400</v>
      </c>
      <c r="E8">
        <v>475200</v>
      </c>
      <c r="F8">
        <v>398100</v>
      </c>
      <c r="G8">
        <v>541300</v>
      </c>
      <c r="H8">
        <v>180000</v>
      </c>
      <c r="I8">
        <v>449600</v>
      </c>
      <c r="J8">
        <v>451000</v>
      </c>
      <c r="K8">
        <v>216100</v>
      </c>
      <c r="L8">
        <v>366400</v>
      </c>
      <c r="M8">
        <v>198600</v>
      </c>
      <c r="N8">
        <v>106200</v>
      </c>
      <c r="O8">
        <v>272100</v>
      </c>
      <c r="P8">
        <v>111100</v>
      </c>
      <c r="Q8">
        <v>156200</v>
      </c>
      <c r="R8">
        <v>304600</v>
      </c>
      <c r="S8">
        <v>214400</v>
      </c>
      <c r="T8">
        <v>403300</v>
      </c>
      <c r="U8">
        <v>222800</v>
      </c>
      <c r="V8">
        <v>327600</v>
      </c>
      <c r="W8">
        <v>558500</v>
      </c>
      <c r="X8">
        <v>278200</v>
      </c>
      <c r="Y8">
        <v>405900</v>
      </c>
    </row>
    <row r="9" spans="1:25">
      <c r="A9" s="2">
        <v>322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ht="14.75" spans="1:25">
      <c r="A10" s="2">
        <v>323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  <row r="11" spans="1:25">
      <c r="A11">
        <v>324</v>
      </c>
      <c r="B11">
        <v>332100</v>
      </c>
      <c r="C11">
        <v>114000</v>
      </c>
      <c r="D11">
        <v>324500</v>
      </c>
      <c r="E11">
        <v>185300</v>
      </c>
      <c r="F11">
        <v>186300</v>
      </c>
      <c r="G11">
        <v>484700</v>
      </c>
      <c r="H11">
        <v>221500</v>
      </c>
      <c r="I11">
        <v>380500</v>
      </c>
      <c r="J11">
        <v>329700</v>
      </c>
      <c r="K11">
        <v>199700</v>
      </c>
      <c r="L11">
        <v>332100</v>
      </c>
      <c r="M11">
        <v>141100</v>
      </c>
      <c r="N11">
        <v>476400</v>
      </c>
      <c r="O11">
        <v>342500</v>
      </c>
      <c r="P11">
        <v>185300</v>
      </c>
      <c r="Q11">
        <v>193400</v>
      </c>
      <c r="R11">
        <v>422400</v>
      </c>
      <c r="S11">
        <v>338100</v>
      </c>
      <c r="T11">
        <v>511900</v>
      </c>
      <c r="U11">
        <v>492300</v>
      </c>
      <c r="V11">
        <v>569200</v>
      </c>
      <c r="W11">
        <v>221500</v>
      </c>
      <c r="X11">
        <v>536100</v>
      </c>
      <c r="Y11">
        <v>244400</v>
      </c>
    </row>
    <row r="12" spans="1:25">
      <c r="A12">
        <v>325</v>
      </c>
      <c r="B12">
        <v>199700</v>
      </c>
      <c r="C12">
        <v>533100</v>
      </c>
      <c r="D12">
        <v>325300</v>
      </c>
      <c r="E12">
        <v>476400</v>
      </c>
      <c r="F12">
        <v>283200</v>
      </c>
      <c r="G12">
        <v>268400</v>
      </c>
      <c r="H12">
        <v>193400</v>
      </c>
      <c r="I12">
        <v>422300</v>
      </c>
      <c r="J12">
        <v>541300</v>
      </c>
      <c r="K12">
        <v>422400</v>
      </c>
      <c r="L12">
        <v>179800</v>
      </c>
      <c r="M12">
        <v>449600</v>
      </c>
      <c r="N12">
        <v>338100</v>
      </c>
      <c r="O12">
        <v>124400</v>
      </c>
      <c r="P12">
        <v>366400</v>
      </c>
      <c r="Q12">
        <v>307700</v>
      </c>
      <c r="R12">
        <v>511900</v>
      </c>
      <c r="S12">
        <v>111100</v>
      </c>
      <c r="T12">
        <v>192600</v>
      </c>
      <c r="U12">
        <v>569200</v>
      </c>
      <c r="V12">
        <v>403300</v>
      </c>
      <c r="W12">
        <v>137100</v>
      </c>
      <c r="X12">
        <v>244400</v>
      </c>
      <c r="Y12">
        <v>278200</v>
      </c>
    </row>
    <row r="13" spans="1:25">
      <c r="A13">
        <v>328</v>
      </c>
      <c r="B13">
        <v>325300</v>
      </c>
      <c r="C13">
        <v>472500</v>
      </c>
      <c r="D13">
        <v>268400</v>
      </c>
      <c r="E13">
        <v>475200</v>
      </c>
      <c r="F13">
        <v>398100</v>
      </c>
      <c r="G13">
        <v>541300</v>
      </c>
      <c r="H13">
        <v>180000</v>
      </c>
      <c r="I13">
        <v>449600</v>
      </c>
      <c r="J13">
        <v>451000</v>
      </c>
      <c r="K13">
        <v>216100</v>
      </c>
      <c r="L13">
        <v>366400</v>
      </c>
      <c r="M13">
        <v>198600</v>
      </c>
      <c r="N13">
        <v>106200</v>
      </c>
      <c r="O13">
        <v>272100</v>
      </c>
      <c r="P13">
        <v>111100</v>
      </c>
      <c r="Q13">
        <v>156200</v>
      </c>
      <c r="R13">
        <v>304600</v>
      </c>
      <c r="S13">
        <v>214400</v>
      </c>
      <c r="T13">
        <v>403300</v>
      </c>
      <c r="U13">
        <v>222800</v>
      </c>
      <c r="V13">
        <v>327600</v>
      </c>
      <c r="W13">
        <v>558500</v>
      </c>
      <c r="X13">
        <v>278200</v>
      </c>
      <c r="Y13">
        <v>405900</v>
      </c>
    </row>
    <row r="14" spans="1:25">
      <c r="A14">
        <v>329</v>
      </c>
      <c r="B14">
        <v>216700</v>
      </c>
      <c r="C14">
        <v>185700</v>
      </c>
      <c r="D14">
        <v>85600</v>
      </c>
      <c r="E14">
        <v>254300</v>
      </c>
      <c r="F14">
        <v>319800</v>
      </c>
      <c r="G14">
        <v>465800</v>
      </c>
      <c r="H14">
        <v>161600</v>
      </c>
      <c r="I14">
        <v>219800</v>
      </c>
      <c r="J14">
        <v>400800</v>
      </c>
      <c r="K14">
        <v>254300</v>
      </c>
      <c r="L14">
        <v>190500</v>
      </c>
      <c r="M14">
        <v>479900</v>
      </c>
      <c r="N14">
        <v>310800</v>
      </c>
      <c r="O14">
        <v>219800</v>
      </c>
      <c r="P14">
        <v>221100</v>
      </c>
      <c r="Q14">
        <v>317700</v>
      </c>
      <c r="R14">
        <v>313900</v>
      </c>
      <c r="S14">
        <v>190500</v>
      </c>
      <c r="T14">
        <v>306300</v>
      </c>
      <c r="U14">
        <v>89500</v>
      </c>
      <c r="V14">
        <v>221100</v>
      </c>
      <c r="W14">
        <v>346400</v>
      </c>
      <c r="X14">
        <v>308500</v>
      </c>
      <c r="Y14">
        <v>306300</v>
      </c>
    </row>
    <row r="15" spans="1:25">
      <c r="A15">
        <v>330</v>
      </c>
      <c r="B15">
        <v>335700</v>
      </c>
      <c r="C15">
        <v>430500</v>
      </c>
      <c r="D15">
        <v>346400</v>
      </c>
      <c r="E15">
        <v>235800</v>
      </c>
      <c r="F15">
        <v>186400</v>
      </c>
      <c r="G15">
        <v>430500</v>
      </c>
      <c r="H15">
        <v>235800</v>
      </c>
      <c r="I15">
        <v>97300</v>
      </c>
      <c r="J15">
        <v>145100</v>
      </c>
      <c r="K15">
        <v>97300</v>
      </c>
      <c r="L15">
        <v>542800</v>
      </c>
      <c r="M15">
        <v>542800</v>
      </c>
      <c r="N15">
        <v>182700</v>
      </c>
      <c r="O15">
        <v>363200</v>
      </c>
      <c r="P15">
        <v>182700</v>
      </c>
      <c r="Q15">
        <v>531700</v>
      </c>
      <c r="R15">
        <v>416400</v>
      </c>
      <c r="S15">
        <v>535500</v>
      </c>
      <c r="T15">
        <v>399900</v>
      </c>
      <c r="U15">
        <v>145800</v>
      </c>
      <c r="V15">
        <v>238100</v>
      </c>
      <c r="W15">
        <v>290200</v>
      </c>
      <c r="X15">
        <v>388400</v>
      </c>
      <c r="Y15">
        <v>423400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