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CI\HW1\"/>
    </mc:Choice>
  </mc:AlternateContent>
  <bookViews>
    <workbookView xWindow="0" yWindow="0" windowWidth="23040" windowHeight="8190" xr2:uid="{2BC0553A-E442-4F4D-B297-F8DEBB514262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D2" i="1"/>
  <c r="E2" i="1"/>
  <c r="F2" i="1"/>
  <c r="C2" i="1"/>
</calcChain>
</file>

<file path=xl/sharedStrings.xml><?xml version="1.0" encoding="utf-8"?>
<sst xmlns="http://schemas.openxmlformats.org/spreadsheetml/2006/main" count="46" uniqueCount="46">
  <si>
    <t>Category</t>
  </si>
  <si>
    <t>television</t>
  </si>
  <si>
    <t>shorts</t>
  </si>
  <si>
    <t>science fiction</t>
  </si>
  <si>
    <t>drama</t>
  </si>
  <si>
    <t>documentary</t>
  </si>
  <si>
    <t>animation</t>
  </si>
  <si>
    <t>plays</t>
  </si>
  <si>
    <t>web</t>
  </si>
  <si>
    <t>wearables</t>
  </si>
  <si>
    <t>nonfiction</t>
  </si>
  <si>
    <t>fiction</t>
  </si>
  <si>
    <t>rock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</si>
  <si>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</si>
  <si>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</si>
  <si>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</si>
  <si>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</si>
  <si>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</si>
  <si>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</si>
  <si>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</si>
  <si>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</si>
  <si>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</si>
  <si>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</si>
  <si>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</si>
  <si>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</si>
  <si>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</si>
  <si>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</si>
  <si>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</si>
  <si>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</si>
  <si>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</si>
  <si>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</si>
  <si>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</si>
  <si>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</si>
  <si>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</si>
  <si>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</si>
  <si>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</si>
  <si>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</si>
  <si>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</si>
  <si>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</si>
  <si>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</si>
  <si>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</si>
  <si>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</si>
  <si>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successful</t>
  </si>
  <si>
    <t>canceled</t>
  </si>
  <si>
    <t>failed</t>
  </si>
  <si>
    <t>live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</si>
</sst>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CI/HW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state</v>
          </cell>
          <cell r="Q1" t="str">
            <v>Category</v>
          </cell>
        </row>
        <row r="2">
          <cell r="F2" t="str">
            <v>successful</v>
          </cell>
          <cell r="Q2" t="str">
            <v>television</v>
          </cell>
        </row>
        <row r="3">
          <cell r="F3" t="str">
            <v>successful</v>
          </cell>
          <cell r="Q3" t="str">
            <v>television</v>
          </cell>
        </row>
        <row r="4">
          <cell r="F4" t="str">
            <v>successful</v>
          </cell>
          <cell r="Q4" t="str">
            <v>television</v>
          </cell>
        </row>
        <row r="5">
          <cell r="F5" t="str">
            <v>successful</v>
          </cell>
          <cell r="Q5" t="str">
            <v>television</v>
          </cell>
        </row>
        <row r="6">
          <cell r="F6" t="str">
            <v>successful</v>
          </cell>
          <cell r="Q6" t="str">
            <v>television</v>
          </cell>
        </row>
        <row r="7">
          <cell r="F7" t="str">
            <v>successful</v>
          </cell>
          <cell r="Q7" t="str">
            <v>television</v>
          </cell>
        </row>
        <row r="8">
          <cell r="F8" t="str">
            <v>successful</v>
          </cell>
          <cell r="Q8" t="str">
            <v>television</v>
          </cell>
        </row>
        <row r="9">
          <cell r="F9" t="str">
            <v>successful</v>
          </cell>
          <cell r="Q9" t="str">
            <v>television</v>
          </cell>
        </row>
        <row r="10">
          <cell r="F10" t="str">
            <v>successful</v>
          </cell>
          <cell r="Q10" t="str">
            <v>television</v>
          </cell>
        </row>
        <row r="11">
          <cell r="F11" t="str">
            <v>successful</v>
          </cell>
          <cell r="Q11" t="str">
            <v>television</v>
          </cell>
        </row>
        <row r="12">
          <cell r="F12" t="str">
            <v>successful</v>
          </cell>
          <cell r="Q12" t="str">
            <v>television</v>
          </cell>
        </row>
        <row r="13">
          <cell r="F13" t="str">
            <v>successful</v>
          </cell>
          <cell r="Q13" t="str">
            <v>television</v>
          </cell>
        </row>
        <row r="14">
          <cell r="F14" t="str">
            <v>successful</v>
          </cell>
          <cell r="Q14" t="str">
            <v>television</v>
          </cell>
        </row>
        <row r="15">
          <cell r="F15" t="str">
            <v>successful</v>
          </cell>
          <cell r="Q15" t="str">
            <v>television</v>
          </cell>
        </row>
        <row r="16">
          <cell r="F16" t="str">
            <v>successful</v>
          </cell>
          <cell r="Q16" t="str">
            <v>television</v>
          </cell>
        </row>
        <row r="17">
          <cell r="F17" t="str">
            <v>successful</v>
          </cell>
          <cell r="Q17" t="str">
            <v>television</v>
          </cell>
        </row>
        <row r="18">
          <cell r="F18" t="str">
            <v>successful</v>
          </cell>
          <cell r="Q18" t="str">
            <v>television</v>
          </cell>
        </row>
        <row r="19">
          <cell r="F19" t="str">
            <v>successful</v>
          </cell>
          <cell r="Q19" t="str">
            <v>television</v>
          </cell>
        </row>
        <row r="20">
          <cell r="F20" t="str">
            <v>successful</v>
          </cell>
          <cell r="Q20" t="str">
            <v>television</v>
          </cell>
        </row>
        <row r="21">
          <cell r="F21" t="str">
            <v>successful</v>
          </cell>
          <cell r="Q21" t="str">
            <v>television</v>
          </cell>
        </row>
        <row r="22">
          <cell r="F22" t="str">
            <v>successful</v>
          </cell>
          <cell r="Q22" t="str">
            <v>television</v>
          </cell>
        </row>
        <row r="23">
          <cell r="F23" t="str">
            <v>successful</v>
          </cell>
          <cell r="Q23" t="str">
            <v>television</v>
          </cell>
        </row>
        <row r="24">
          <cell r="F24" t="str">
            <v>successful</v>
          </cell>
          <cell r="Q24" t="str">
            <v>television</v>
          </cell>
        </row>
        <row r="25">
          <cell r="F25" t="str">
            <v>successful</v>
          </cell>
          <cell r="Q25" t="str">
            <v>television</v>
          </cell>
        </row>
        <row r="26">
          <cell r="F26" t="str">
            <v>successful</v>
          </cell>
          <cell r="Q26" t="str">
            <v>television</v>
          </cell>
        </row>
        <row r="27">
          <cell r="F27" t="str">
            <v>successful</v>
          </cell>
          <cell r="Q27" t="str">
            <v>television</v>
          </cell>
        </row>
        <row r="28">
          <cell r="F28" t="str">
            <v>successful</v>
          </cell>
          <cell r="Q28" t="str">
            <v>television</v>
          </cell>
        </row>
        <row r="29">
          <cell r="F29" t="str">
            <v>successful</v>
          </cell>
          <cell r="Q29" t="str">
            <v>television</v>
          </cell>
        </row>
        <row r="30">
          <cell r="F30" t="str">
            <v>successful</v>
          </cell>
          <cell r="Q30" t="str">
            <v>television</v>
          </cell>
        </row>
        <row r="31">
          <cell r="F31" t="str">
            <v>successful</v>
          </cell>
          <cell r="Q31" t="str">
            <v>television</v>
          </cell>
        </row>
        <row r="32">
          <cell r="F32" t="str">
            <v>successful</v>
          </cell>
          <cell r="Q32" t="str">
            <v>television</v>
          </cell>
        </row>
        <row r="33">
          <cell r="F33" t="str">
            <v>successful</v>
          </cell>
          <cell r="Q33" t="str">
            <v>television</v>
          </cell>
        </row>
        <row r="34">
          <cell r="F34" t="str">
            <v>successful</v>
          </cell>
          <cell r="Q34" t="str">
            <v>television</v>
          </cell>
        </row>
        <row r="35">
          <cell r="F35" t="str">
            <v>successful</v>
          </cell>
          <cell r="Q35" t="str">
            <v>television</v>
          </cell>
        </row>
        <row r="36">
          <cell r="F36" t="str">
            <v>successful</v>
          </cell>
          <cell r="Q36" t="str">
            <v>television</v>
          </cell>
        </row>
        <row r="37">
          <cell r="F37" t="str">
            <v>successful</v>
          </cell>
          <cell r="Q37" t="str">
            <v>television</v>
          </cell>
        </row>
        <row r="38">
          <cell r="F38" t="str">
            <v>successful</v>
          </cell>
          <cell r="Q38" t="str">
            <v>television</v>
          </cell>
        </row>
        <row r="39">
          <cell r="F39" t="str">
            <v>successful</v>
          </cell>
          <cell r="Q39" t="str">
            <v>television</v>
          </cell>
        </row>
        <row r="40">
          <cell r="F40" t="str">
            <v>successful</v>
          </cell>
          <cell r="Q40" t="str">
            <v>television</v>
          </cell>
        </row>
        <row r="41">
          <cell r="F41" t="str">
            <v>successful</v>
          </cell>
          <cell r="Q41" t="str">
            <v>television</v>
          </cell>
        </row>
        <row r="42">
          <cell r="F42" t="str">
            <v>successful</v>
          </cell>
          <cell r="Q42" t="str">
            <v>television</v>
          </cell>
        </row>
        <row r="43">
          <cell r="F43" t="str">
            <v>successful</v>
          </cell>
          <cell r="Q43" t="str">
            <v>television</v>
          </cell>
        </row>
        <row r="44">
          <cell r="F44" t="str">
            <v>successful</v>
          </cell>
          <cell r="Q44" t="str">
            <v>television</v>
          </cell>
        </row>
        <row r="45">
          <cell r="F45" t="str">
            <v>successful</v>
          </cell>
          <cell r="Q45" t="str">
            <v>television</v>
          </cell>
        </row>
        <row r="46">
          <cell r="F46" t="str">
            <v>successful</v>
          </cell>
          <cell r="Q46" t="str">
            <v>television</v>
          </cell>
        </row>
        <row r="47">
          <cell r="F47" t="str">
            <v>successful</v>
          </cell>
          <cell r="Q47" t="str">
            <v>television</v>
          </cell>
        </row>
        <row r="48">
          <cell r="F48" t="str">
            <v>successful</v>
          </cell>
          <cell r="Q48" t="str">
            <v>television</v>
          </cell>
        </row>
        <row r="49">
          <cell r="F49" t="str">
            <v>successful</v>
          </cell>
          <cell r="Q49" t="str">
            <v>television</v>
          </cell>
        </row>
        <row r="50">
          <cell r="F50" t="str">
            <v>successful</v>
          </cell>
          <cell r="Q50" t="str">
            <v>television</v>
          </cell>
        </row>
        <row r="51">
          <cell r="F51" t="str">
            <v>successful</v>
          </cell>
          <cell r="Q51" t="str">
            <v>television</v>
          </cell>
        </row>
        <row r="52">
          <cell r="F52" t="str">
            <v>successful</v>
          </cell>
          <cell r="Q52" t="str">
            <v>television</v>
          </cell>
        </row>
        <row r="53">
          <cell r="F53" t="str">
            <v>successful</v>
          </cell>
          <cell r="Q53" t="str">
            <v>television</v>
          </cell>
        </row>
        <row r="54">
          <cell r="F54" t="str">
            <v>successful</v>
          </cell>
          <cell r="Q54" t="str">
            <v>television</v>
          </cell>
        </row>
        <row r="55">
          <cell r="F55" t="str">
            <v>successful</v>
          </cell>
          <cell r="Q55" t="str">
            <v>television</v>
          </cell>
        </row>
        <row r="56">
          <cell r="F56" t="str">
            <v>successful</v>
          </cell>
          <cell r="Q56" t="str">
            <v>television</v>
          </cell>
        </row>
        <row r="57">
          <cell r="F57" t="str">
            <v>successful</v>
          </cell>
          <cell r="Q57" t="str">
            <v>television</v>
          </cell>
        </row>
        <row r="58">
          <cell r="F58" t="str">
            <v>successful</v>
          </cell>
          <cell r="Q58" t="str">
            <v>television</v>
          </cell>
        </row>
        <row r="59">
          <cell r="F59" t="str">
            <v>successful</v>
          </cell>
          <cell r="Q59" t="str">
            <v>television</v>
          </cell>
        </row>
        <row r="60">
          <cell r="F60" t="str">
            <v>successful</v>
          </cell>
          <cell r="Q60" t="str">
            <v>television</v>
          </cell>
        </row>
        <row r="61">
          <cell r="F61" t="str">
            <v>successful</v>
          </cell>
          <cell r="Q61" t="str">
            <v>television</v>
          </cell>
        </row>
        <row r="62">
          <cell r="F62" t="str">
            <v>successful</v>
          </cell>
          <cell r="Q62" t="str">
            <v>shorts</v>
          </cell>
        </row>
        <row r="63">
          <cell r="F63" t="str">
            <v>successful</v>
          </cell>
          <cell r="Q63" t="str">
            <v>shorts</v>
          </cell>
        </row>
        <row r="64">
          <cell r="F64" t="str">
            <v>successful</v>
          </cell>
          <cell r="Q64" t="str">
            <v>shorts</v>
          </cell>
        </row>
        <row r="65">
          <cell r="F65" t="str">
            <v>successful</v>
          </cell>
          <cell r="Q65" t="str">
            <v>shorts</v>
          </cell>
        </row>
        <row r="66">
          <cell r="F66" t="str">
            <v>successful</v>
          </cell>
          <cell r="Q66" t="str">
            <v>shorts</v>
          </cell>
        </row>
        <row r="67">
          <cell r="F67" t="str">
            <v>successful</v>
          </cell>
          <cell r="Q67" t="str">
            <v>shorts</v>
          </cell>
        </row>
        <row r="68">
          <cell r="F68" t="str">
            <v>successful</v>
          </cell>
          <cell r="Q68" t="str">
            <v>shorts</v>
          </cell>
        </row>
        <row r="69">
          <cell r="F69" t="str">
            <v>successful</v>
          </cell>
          <cell r="Q69" t="str">
            <v>shorts</v>
          </cell>
        </row>
        <row r="70">
          <cell r="F70" t="str">
            <v>successful</v>
          </cell>
          <cell r="Q70" t="str">
            <v>shorts</v>
          </cell>
        </row>
        <row r="71">
          <cell r="F71" t="str">
            <v>successful</v>
          </cell>
          <cell r="Q71" t="str">
            <v>shorts</v>
          </cell>
        </row>
        <row r="72">
          <cell r="F72" t="str">
            <v>successful</v>
          </cell>
          <cell r="Q72" t="str">
            <v>shorts</v>
          </cell>
        </row>
        <row r="73">
          <cell r="F73" t="str">
            <v>successful</v>
          </cell>
          <cell r="Q73" t="str">
            <v>shorts</v>
          </cell>
        </row>
        <row r="74">
          <cell r="F74" t="str">
            <v>successful</v>
          </cell>
          <cell r="Q74" t="str">
            <v>shorts</v>
          </cell>
        </row>
        <row r="75">
          <cell r="F75" t="str">
            <v>successful</v>
          </cell>
          <cell r="Q75" t="str">
            <v>shorts</v>
          </cell>
        </row>
        <row r="76">
          <cell r="F76" t="str">
            <v>successful</v>
          </cell>
          <cell r="Q76" t="str">
            <v>shorts</v>
          </cell>
        </row>
        <row r="77">
          <cell r="F77" t="str">
            <v>successful</v>
          </cell>
          <cell r="Q77" t="str">
            <v>shorts</v>
          </cell>
        </row>
        <row r="78">
          <cell r="F78" t="str">
            <v>successful</v>
          </cell>
          <cell r="Q78" t="str">
            <v>shorts</v>
          </cell>
        </row>
        <row r="79">
          <cell r="F79" t="str">
            <v>successful</v>
          </cell>
          <cell r="Q79" t="str">
            <v>shorts</v>
          </cell>
        </row>
        <row r="80">
          <cell r="F80" t="str">
            <v>successful</v>
          </cell>
          <cell r="Q80" t="str">
            <v>shorts</v>
          </cell>
        </row>
        <row r="81">
          <cell r="F81" t="str">
            <v>successful</v>
          </cell>
          <cell r="Q81" t="str">
            <v>shorts</v>
          </cell>
        </row>
        <row r="82">
          <cell r="F82" t="str">
            <v>successful</v>
          </cell>
          <cell r="Q82" t="str">
            <v>shorts</v>
          </cell>
        </row>
        <row r="83">
          <cell r="F83" t="str">
            <v>successful</v>
          </cell>
          <cell r="Q83" t="str">
            <v>shorts</v>
          </cell>
        </row>
        <row r="84">
          <cell r="F84" t="str">
            <v>successful</v>
          </cell>
          <cell r="Q84" t="str">
            <v>shorts</v>
          </cell>
        </row>
        <row r="85">
          <cell r="F85" t="str">
            <v>successful</v>
          </cell>
          <cell r="Q85" t="str">
            <v>shorts</v>
          </cell>
        </row>
        <row r="86">
          <cell r="F86" t="str">
            <v>successful</v>
          </cell>
          <cell r="Q86" t="str">
            <v>shorts</v>
          </cell>
        </row>
        <row r="87">
          <cell r="F87" t="str">
            <v>successful</v>
          </cell>
          <cell r="Q87" t="str">
            <v>shorts</v>
          </cell>
        </row>
        <row r="88">
          <cell r="F88" t="str">
            <v>successful</v>
          </cell>
          <cell r="Q88" t="str">
            <v>shorts</v>
          </cell>
        </row>
        <row r="89">
          <cell r="F89" t="str">
            <v>successful</v>
          </cell>
          <cell r="Q89" t="str">
            <v>shorts</v>
          </cell>
        </row>
        <row r="90">
          <cell r="F90" t="str">
            <v>successful</v>
          </cell>
          <cell r="Q90" t="str">
            <v>shorts</v>
          </cell>
        </row>
        <row r="91">
          <cell r="F91" t="str">
            <v>successful</v>
          </cell>
          <cell r="Q91" t="str">
            <v>shorts</v>
          </cell>
        </row>
        <row r="92">
          <cell r="F92" t="str">
            <v>successful</v>
          </cell>
          <cell r="Q92" t="str">
            <v>shorts</v>
          </cell>
        </row>
        <row r="93">
          <cell r="F93" t="str">
            <v>successful</v>
          </cell>
          <cell r="Q93" t="str">
            <v>shorts</v>
          </cell>
        </row>
        <row r="94">
          <cell r="F94" t="str">
            <v>successful</v>
          </cell>
          <cell r="Q94" t="str">
            <v>shorts</v>
          </cell>
        </row>
        <row r="95">
          <cell r="F95" t="str">
            <v>successful</v>
          </cell>
          <cell r="Q95" t="str">
            <v>shorts</v>
          </cell>
        </row>
        <row r="96">
          <cell r="F96" t="str">
            <v>successful</v>
          </cell>
          <cell r="Q96" t="str">
            <v>shorts</v>
          </cell>
        </row>
        <row r="97">
          <cell r="F97" t="str">
            <v>successful</v>
          </cell>
          <cell r="Q97" t="str">
            <v>shorts</v>
          </cell>
        </row>
        <row r="98">
          <cell r="F98" t="str">
            <v>successful</v>
          </cell>
          <cell r="Q98" t="str">
            <v>shorts</v>
          </cell>
        </row>
        <row r="99">
          <cell r="F99" t="str">
            <v>successful</v>
          </cell>
          <cell r="Q99" t="str">
            <v>shorts</v>
          </cell>
        </row>
        <row r="100">
          <cell r="F100" t="str">
            <v>successful</v>
          </cell>
          <cell r="Q100" t="str">
            <v>shorts</v>
          </cell>
        </row>
        <row r="101">
          <cell r="F101" t="str">
            <v>successful</v>
          </cell>
          <cell r="Q101" t="str">
            <v>shorts</v>
          </cell>
        </row>
        <row r="102">
          <cell r="F102" t="str">
            <v>successful</v>
          </cell>
          <cell r="Q102" t="str">
            <v>shorts</v>
          </cell>
        </row>
        <row r="103">
          <cell r="F103" t="str">
            <v>successful</v>
          </cell>
          <cell r="Q103" t="str">
            <v>shorts</v>
          </cell>
        </row>
        <row r="104">
          <cell r="F104" t="str">
            <v>successful</v>
          </cell>
          <cell r="Q104" t="str">
            <v>shorts</v>
          </cell>
        </row>
        <row r="105">
          <cell r="F105" t="str">
            <v>successful</v>
          </cell>
          <cell r="Q105" t="str">
            <v>shorts</v>
          </cell>
        </row>
        <row r="106">
          <cell r="F106" t="str">
            <v>successful</v>
          </cell>
          <cell r="Q106" t="str">
            <v>shorts</v>
          </cell>
        </row>
        <row r="107">
          <cell r="F107" t="str">
            <v>successful</v>
          </cell>
          <cell r="Q107" t="str">
            <v>shorts</v>
          </cell>
        </row>
        <row r="108">
          <cell r="F108" t="str">
            <v>successful</v>
          </cell>
          <cell r="Q108" t="str">
            <v>shorts</v>
          </cell>
        </row>
        <row r="109">
          <cell r="F109" t="str">
            <v>successful</v>
          </cell>
          <cell r="Q109" t="str">
            <v>shorts</v>
          </cell>
        </row>
        <row r="110">
          <cell r="F110" t="str">
            <v>successful</v>
          </cell>
          <cell r="Q110" t="str">
            <v>shorts</v>
          </cell>
        </row>
        <row r="111">
          <cell r="F111" t="str">
            <v>successful</v>
          </cell>
          <cell r="Q111" t="str">
            <v>shorts</v>
          </cell>
        </row>
        <row r="112">
          <cell r="F112" t="str">
            <v>successful</v>
          </cell>
          <cell r="Q112" t="str">
            <v>shorts</v>
          </cell>
        </row>
        <row r="113">
          <cell r="F113" t="str">
            <v>successful</v>
          </cell>
          <cell r="Q113" t="str">
            <v>shorts</v>
          </cell>
        </row>
        <row r="114">
          <cell r="F114" t="str">
            <v>successful</v>
          </cell>
          <cell r="Q114" t="str">
            <v>shorts</v>
          </cell>
        </row>
        <row r="115">
          <cell r="F115" t="str">
            <v>successful</v>
          </cell>
          <cell r="Q115" t="str">
            <v>shorts</v>
          </cell>
        </row>
        <row r="116">
          <cell r="F116" t="str">
            <v>successful</v>
          </cell>
          <cell r="Q116" t="str">
            <v>shorts</v>
          </cell>
        </row>
        <row r="117">
          <cell r="F117" t="str">
            <v>successful</v>
          </cell>
          <cell r="Q117" t="str">
            <v>shorts</v>
          </cell>
        </row>
        <row r="118">
          <cell r="F118" t="str">
            <v>successful</v>
          </cell>
          <cell r="Q118" t="str">
            <v>shorts</v>
          </cell>
        </row>
        <row r="119">
          <cell r="F119" t="str">
            <v>successful</v>
          </cell>
          <cell r="Q119" t="str">
            <v>shorts</v>
          </cell>
        </row>
        <row r="120">
          <cell r="F120" t="str">
            <v>successful</v>
          </cell>
          <cell r="Q120" t="str">
            <v>shorts</v>
          </cell>
        </row>
        <row r="121">
          <cell r="F121" t="str">
            <v>successful</v>
          </cell>
          <cell r="Q121" t="str">
            <v>shorts</v>
          </cell>
        </row>
        <row r="122">
          <cell r="F122" t="str">
            <v>canceled</v>
          </cell>
          <cell r="Q122" t="str">
            <v>science fiction</v>
          </cell>
        </row>
        <row r="123">
          <cell r="F123" t="str">
            <v>canceled</v>
          </cell>
          <cell r="Q123" t="str">
            <v>science fiction</v>
          </cell>
        </row>
        <row r="124">
          <cell r="F124" t="str">
            <v>canceled</v>
          </cell>
          <cell r="Q124" t="str">
            <v>science fiction</v>
          </cell>
        </row>
        <row r="125">
          <cell r="F125" t="str">
            <v>canceled</v>
          </cell>
          <cell r="Q125" t="str">
            <v>science fiction</v>
          </cell>
        </row>
        <row r="126">
          <cell r="F126" t="str">
            <v>canceled</v>
          </cell>
          <cell r="Q126" t="str">
            <v>science fiction</v>
          </cell>
        </row>
        <row r="127">
          <cell r="F127" t="str">
            <v>canceled</v>
          </cell>
          <cell r="Q127" t="str">
            <v>science fiction</v>
          </cell>
        </row>
        <row r="128">
          <cell r="F128" t="str">
            <v>canceled</v>
          </cell>
          <cell r="Q128" t="str">
            <v>science fiction</v>
          </cell>
        </row>
        <row r="129">
          <cell r="F129" t="str">
            <v>canceled</v>
          </cell>
          <cell r="Q129" t="str">
            <v>science fiction</v>
          </cell>
        </row>
        <row r="130">
          <cell r="F130" t="str">
            <v>canceled</v>
          </cell>
          <cell r="Q130" t="str">
            <v>science fiction</v>
          </cell>
        </row>
        <row r="131">
          <cell r="F131" t="str">
            <v>canceled</v>
          </cell>
          <cell r="Q131" t="str">
            <v>science fiction</v>
          </cell>
        </row>
        <row r="132">
          <cell r="F132" t="str">
            <v>canceled</v>
          </cell>
          <cell r="Q132" t="str">
            <v>science fiction</v>
          </cell>
        </row>
        <row r="133">
          <cell r="F133" t="str">
            <v>canceled</v>
          </cell>
          <cell r="Q133" t="str">
            <v>science fiction</v>
          </cell>
        </row>
        <row r="134">
          <cell r="F134" t="str">
            <v>canceled</v>
          </cell>
          <cell r="Q134" t="str">
            <v>science fiction</v>
          </cell>
        </row>
        <row r="135">
          <cell r="F135" t="str">
            <v>canceled</v>
          </cell>
          <cell r="Q135" t="str">
            <v>science fiction</v>
          </cell>
        </row>
        <row r="136">
          <cell r="F136" t="str">
            <v>canceled</v>
          </cell>
          <cell r="Q136" t="str">
            <v>science fiction</v>
          </cell>
        </row>
        <row r="137">
          <cell r="F137" t="str">
            <v>canceled</v>
          </cell>
          <cell r="Q137" t="str">
            <v>science fiction</v>
          </cell>
        </row>
        <row r="138">
          <cell r="F138" t="str">
            <v>canceled</v>
          </cell>
          <cell r="Q138" t="str">
            <v>science fiction</v>
          </cell>
        </row>
        <row r="139">
          <cell r="F139" t="str">
            <v>canceled</v>
          </cell>
          <cell r="Q139" t="str">
            <v>science fiction</v>
          </cell>
        </row>
        <row r="140">
          <cell r="F140" t="str">
            <v>canceled</v>
          </cell>
          <cell r="Q140" t="str">
            <v>science fiction</v>
          </cell>
        </row>
        <row r="141">
          <cell r="F141" t="str">
            <v>canceled</v>
          </cell>
          <cell r="Q141" t="str">
            <v>science fiction</v>
          </cell>
        </row>
        <row r="142">
          <cell r="F142" t="str">
            <v>canceled</v>
          </cell>
          <cell r="Q142" t="str">
            <v>science fiction</v>
          </cell>
        </row>
        <row r="143">
          <cell r="F143" t="str">
            <v>canceled</v>
          </cell>
          <cell r="Q143" t="str">
            <v>science fiction</v>
          </cell>
        </row>
        <row r="144">
          <cell r="F144" t="str">
            <v>canceled</v>
          </cell>
          <cell r="Q144" t="str">
            <v>science fiction</v>
          </cell>
        </row>
        <row r="145">
          <cell r="F145" t="str">
            <v>canceled</v>
          </cell>
          <cell r="Q145" t="str">
            <v>science fiction</v>
          </cell>
        </row>
        <row r="146">
          <cell r="F146" t="str">
            <v>canceled</v>
          </cell>
          <cell r="Q146" t="str">
            <v>science fiction</v>
          </cell>
        </row>
        <row r="147">
          <cell r="F147" t="str">
            <v>canceled</v>
          </cell>
          <cell r="Q147" t="str">
            <v>science fiction</v>
          </cell>
        </row>
        <row r="148">
          <cell r="F148" t="str">
            <v>canceled</v>
          </cell>
          <cell r="Q148" t="str">
            <v>science fiction</v>
          </cell>
        </row>
        <row r="149">
          <cell r="F149" t="str">
            <v>canceled</v>
          </cell>
          <cell r="Q149" t="str">
            <v>science fiction</v>
          </cell>
        </row>
        <row r="150">
          <cell r="F150" t="str">
            <v>canceled</v>
          </cell>
          <cell r="Q150" t="str">
            <v>science fiction</v>
          </cell>
        </row>
        <row r="151">
          <cell r="F151" t="str">
            <v>canceled</v>
          </cell>
          <cell r="Q151" t="str">
            <v>science fiction</v>
          </cell>
        </row>
        <row r="152">
          <cell r="F152" t="str">
            <v>canceled</v>
          </cell>
          <cell r="Q152" t="str">
            <v>science fiction</v>
          </cell>
        </row>
        <row r="153">
          <cell r="F153" t="str">
            <v>canceled</v>
          </cell>
          <cell r="Q153" t="str">
            <v>science fiction</v>
          </cell>
        </row>
        <row r="154">
          <cell r="F154" t="str">
            <v>canceled</v>
          </cell>
          <cell r="Q154" t="str">
            <v>science fiction</v>
          </cell>
        </row>
        <row r="155">
          <cell r="F155" t="str">
            <v>canceled</v>
          </cell>
          <cell r="Q155" t="str">
            <v>science fiction</v>
          </cell>
        </row>
        <row r="156">
          <cell r="F156" t="str">
            <v>canceled</v>
          </cell>
          <cell r="Q156" t="str">
            <v>science fiction</v>
          </cell>
        </row>
        <row r="157">
          <cell r="F157" t="str">
            <v>canceled</v>
          </cell>
          <cell r="Q157" t="str">
            <v>science fiction</v>
          </cell>
        </row>
        <row r="158">
          <cell r="F158" t="str">
            <v>canceled</v>
          </cell>
          <cell r="Q158" t="str">
            <v>science fiction</v>
          </cell>
        </row>
        <row r="159">
          <cell r="F159" t="str">
            <v>canceled</v>
          </cell>
          <cell r="Q159" t="str">
            <v>science fiction</v>
          </cell>
        </row>
        <row r="160">
          <cell r="F160" t="str">
            <v>canceled</v>
          </cell>
          <cell r="Q160" t="str">
            <v>science fiction</v>
          </cell>
        </row>
        <row r="161">
          <cell r="F161" t="str">
            <v>canceled</v>
          </cell>
          <cell r="Q161" t="str">
            <v>science fiction</v>
          </cell>
        </row>
        <row r="162">
          <cell r="F162" t="str">
            <v>failed</v>
          </cell>
          <cell r="Q162" t="str">
            <v>drama</v>
          </cell>
        </row>
        <row r="163">
          <cell r="F163" t="str">
            <v>failed</v>
          </cell>
          <cell r="Q163" t="str">
            <v>drama</v>
          </cell>
        </row>
        <row r="164">
          <cell r="F164" t="str">
            <v>failed</v>
          </cell>
          <cell r="Q164" t="str">
            <v>drama</v>
          </cell>
        </row>
        <row r="165">
          <cell r="F165" t="str">
            <v>failed</v>
          </cell>
          <cell r="Q165" t="str">
            <v>drama</v>
          </cell>
        </row>
        <row r="166">
          <cell r="F166" t="str">
            <v>failed</v>
          </cell>
          <cell r="Q166" t="str">
            <v>drama</v>
          </cell>
        </row>
        <row r="167">
          <cell r="F167" t="str">
            <v>failed</v>
          </cell>
          <cell r="Q167" t="str">
            <v>drama</v>
          </cell>
        </row>
        <row r="168">
          <cell r="F168" t="str">
            <v>failed</v>
          </cell>
          <cell r="Q168" t="str">
            <v>drama</v>
          </cell>
        </row>
        <row r="169">
          <cell r="F169" t="str">
            <v>failed</v>
          </cell>
          <cell r="Q169" t="str">
            <v>drama</v>
          </cell>
        </row>
        <row r="170">
          <cell r="F170" t="str">
            <v>failed</v>
          </cell>
          <cell r="Q170" t="str">
            <v>drama</v>
          </cell>
        </row>
        <row r="171">
          <cell r="F171" t="str">
            <v>failed</v>
          </cell>
          <cell r="Q171" t="str">
            <v>drama</v>
          </cell>
        </row>
        <row r="172">
          <cell r="F172" t="str">
            <v>failed</v>
          </cell>
          <cell r="Q172" t="str">
            <v>drama</v>
          </cell>
        </row>
        <row r="173">
          <cell r="F173" t="str">
            <v>failed</v>
          </cell>
          <cell r="Q173" t="str">
            <v>drama</v>
          </cell>
        </row>
        <row r="174">
          <cell r="F174" t="str">
            <v>failed</v>
          </cell>
          <cell r="Q174" t="str">
            <v>drama</v>
          </cell>
        </row>
        <row r="175">
          <cell r="F175" t="str">
            <v>failed</v>
          </cell>
          <cell r="Q175" t="str">
            <v>drama</v>
          </cell>
        </row>
        <row r="176">
          <cell r="F176" t="str">
            <v>failed</v>
          </cell>
          <cell r="Q176" t="str">
            <v>drama</v>
          </cell>
        </row>
        <row r="177">
          <cell r="F177" t="str">
            <v>failed</v>
          </cell>
          <cell r="Q177" t="str">
            <v>drama</v>
          </cell>
        </row>
        <row r="178">
          <cell r="F178" t="str">
            <v>failed</v>
          </cell>
          <cell r="Q178" t="str">
            <v>drama</v>
          </cell>
        </row>
        <row r="179">
          <cell r="F179" t="str">
            <v>failed</v>
          </cell>
          <cell r="Q179" t="str">
            <v>drama</v>
          </cell>
        </row>
        <row r="180">
          <cell r="F180" t="str">
            <v>failed</v>
          </cell>
          <cell r="Q180" t="str">
            <v>drama</v>
          </cell>
        </row>
        <row r="181">
          <cell r="F181" t="str">
            <v>failed</v>
          </cell>
          <cell r="Q181" t="str">
            <v>drama</v>
          </cell>
        </row>
        <row r="182">
          <cell r="F182" t="str">
            <v>failed</v>
          </cell>
          <cell r="Q182" t="str">
            <v>drama</v>
          </cell>
        </row>
        <row r="183">
          <cell r="F183" t="str">
            <v>failed</v>
          </cell>
          <cell r="Q183" t="str">
            <v>drama</v>
          </cell>
        </row>
        <row r="184">
          <cell r="F184" t="str">
            <v>failed</v>
          </cell>
          <cell r="Q184" t="str">
            <v>drama</v>
          </cell>
        </row>
        <row r="185">
          <cell r="F185" t="str">
            <v>failed</v>
          </cell>
          <cell r="Q185" t="str">
            <v>drama</v>
          </cell>
        </row>
        <row r="186">
          <cell r="F186" t="str">
            <v>failed</v>
          </cell>
          <cell r="Q186" t="str">
            <v>drama</v>
          </cell>
        </row>
        <row r="187">
          <cell r="F187" t="str">
            <v>failed</v>
          </cell>
          <cell r="Q187" t="str">
            <v>drama</v>
          </cell>
        </row>
        <row r="188">
          <cell r="F188" t="str">
            <v>failed</v>
          </cell>
          <cell r="Q188" t="str">
            <v>drama</v>
          </cell>
        </row>
        <row r="189">
          <cell r="F189" t="str">
            <v>failed</v>
          </cell>
          <cell r="Q189" t="str">
            <v>drama</v>
          </cell>
        </row>
        <row r="190">
          <cell r="F190" t="str">
            <v>failed</v>
          </cell>
          <cell r="Q190" t="str">
            <v>drama</v>
          </cell>
        </row>
        <row r="191">
          <cell r="F191" t="str">
            <v>failed</v>
          </cell>
          <cell r="Q191" t="str">
            <v>drama</v>
          </cell>
        </row>
        <row r="192">
          <cell r="F192" t="str">
            <v>failed</v>
          </cell>
          <cell r="Q192" t="str">
            <v>drama</v>
          </cell>
        </row>
        <row r="193">
          <cell r="F193" t="str">
            <v>failed</v>
          </cell>
          <cell r="Q193" t="str">
            <v>drama</v>
          </cell>
        </row>
        <row r="194">
          <cell r="F194" t="str">
            <v>failed</v>
          </cell>
          <cell r="Q194" t="str">
            <v>drama</v>
          </cell>
        </row>
        <row r="195">
          <cell r="F195" t="str">
            <v>failed</v>
          </cell>
          <cell r="Q195" t="str">
            <v>drama</v>
          </cell>
        </row>
        <row r="196">
          <cell r="F196" t="str">
            <v>failed</v>
          </cell>
          <cell r="Q196" t="str">
            <v>drama</v>
          </cell>
        </row>
        <row r="197">
          <cell r="F197" t="str">
            <v>failed</v>
          </cell>
          <cell r="Q197" t="str">
            <v>drama</v>
          </cell>
        </row>
        <row r="198">
          <cell r="F198" t="str">
            <v>failed</v>
          </cell>
          <cell r="Q198" t="str">
            <v>drama</v>
          </cell>
        </row>
        <row r="199">
          <cell r="F199" t="str">
            <v>failed</v>
          </cell>
          <cell r="Q199" t="str">
            <v>drama</v>
          </cell>
        </row>
        <row r="200">
          <cell r="F200" t="str">
            <v>failed</v>
          </cell>
          <cell r="Q200" t="str">
            <v>drama</v>
          </cell>
        </row>
        <row r="201">
          <cell r="F201" t="str">
            <v>failed</v>
          </cell>
          <cell r="Q201" t="str">
            <v>drama</v>
          </cell>
        </row>
        <row r="202">
          <cell r="F202" t="str">
            <v>failed</v>
          </cell>
          <cell r="Q202" t="str">
            <v>drama</v>
          </cell>
        </row>
        <row r="203">
          <cell r="F203" t="str">
            <v>failed</v>
          </cell>
          <cell r="Q203" t="str">
            <v>drama</v>
          </cell>
        </row>
        <row r="204">
          <cell r="F204" t="str">
            <v>failed</v>
          </cell>
          <cell r="Q204" t="str">
            <v>drama</v>
          </cell>
        </row>
        <row r="205">
          <cell r="F205" t="str">
            <v>failed</v>
          </cell>
          <cell r="Q205" t="str">
            <v>drama</v>
          </cell>
        </row>
        <row r="206">
          <cell r="F206" t="str">
            <v>failed</v>
          </cell>
          <cell r="Q206" t="str">
            <v>drama</v>
          </cell>
        </row>
        <row r="207">
          <cell r="F207" t="str">
            <v>failed</v>
          </cell>
          <cell r="Q207" t="str">
            <v>drama</v>
          </cell>
        </row>
        <row r="208">
          <cell r="F208" t="str">
            <v>failed</v>
          </cell>
          <cell r="Q208" t="str">
            <v>drama</v>
          </cell>
        </row>
        <row r="209">
          <cell r="F209" t="str">
            <v>failed</v>
          </cell>
          <cell r="Q209" t="str">
            <v>drama</v>
          </cell>
        </row>
        <row r="210">
          <cell r="F210" t="str">
            <v>failed</v>
          </cell>
          <cell r="Q210" t="str">
            <v>drama</v>
          </cell>
        </row>
        <row r="211">
          <cell r="F211" t="str">
            <v>failed</v>
          </cell>
          <cell r="Q211" t="str">
            <v>drama</v>
          </cell>
        </row>
        <row r="212">
          <cell r="F212" t="str">
            <v>failed</v>
          </cell>
          <cell r="Q212" t="str">
            <v>drama</v>
          </cell>
        </row>
        <row r="213">
          <cell r="F213" t="str">
            <v>failed</v>
          </cell>
          <cell r="Q213" t="str">
            <v>drama</v>
          </cell>
        </row>
        <row r="214">
          <cell r="F214" t="str">
            <v>failed</v>
          </cell>
          <cell r="Q214" t="str">
            <v>drama</v>
          </cell>
        </row>
        <row r="215">
          <cell r="F215" t="str">
            <v>failed</v>
          </cell>
          <cell r="Q215" t="str">
            <v>drama</v>
          </cell>
        </row>
        <row r="216">
          <cell r="F216" t="str">
            <v>failed</v>
          </cell>
          <cell r="Q216" t="str">
            <v>drama</v>
          </cell>
        </row>
        <row r="217">
          <cell r="F217" t="str">
            <v>failed</v>
          </cell>
          <cell r="Q217" t="str">
            <v>drama</v>
          </cell>
        </row>
        <row r="218">
          <cell r="F218" t="str">
            <v>failed</v>
          </cell>
          <cell r="Q218" t="str">
            <v>drama</v>
          </cell>
        </row>
        <row r="219">
          <cell r="F219" t="str">
            <v>failed</v>
          </cell>
          <cell r="Q219" t="str">
            <v>drama</v>
          </cell>
        </row>
        <row r="220">
          <cell r="F220" t="str">
            <v>failed</v>
          </cell>
          <cell r="Q220" t="str">
            <v>drama</v>
          </cell>
        </row>
        <row r="221">
          <cell r="F221" t="str">
            <v>failed</v>
          </cell>
          <cell r="Q221" t="str">
            <v>drama</v>
          </cell>
        </row>
        <row r="222">
          <cell r="F222" t="str">
            <v>failed</v>
          </cell>
          <cell r="Q222" t="str">
            <v>drama</v>
          </cell>
        </row>
        <row r="223">
          <cell r="F223" t="str">
            <v>failed</v>
          </cell>
          <cell r="Q223" t="str">
            <v>drama</v>
          </cell>
        </row>
        <row r="224">
          <cell r="F224" t="str">
            <v>failed</v>
          </cell>
          <cell r="Q224" t="str">
            <v>drama</v>
          </cell>
        </row>
        <row r="225">
          <cell r="F225" t="str">
            <v>failed</v>
          </cell>
          <cell r="Q225" t="str">
            <v>drama</v>
          </cell>
        </row>
        <row r="226">
          <cell r="F226" t="str">
            <v>failed</v>
          </cell>
          <cell r="Q226" t="str">
            <v>drama</v>
          </cell>
        </row>
        <row r="227">
          <cell r="F227" t="str">
            <v>failed</v>
          </cell>
          <cell r="Q227" t="str">
            <v>drama</v>
          </cell>
        </row>
        <row r="228">
          <cell r="F228" t="str">
            <v>failed</v>
          </cell>
          <cell r="Q228" t="str">
            <v>drama</v>
          </cell>
        </row>
        <row r="229">
          <cell r="F229" t="str">
            <v>failed</v>
          </cell>
          <cell r="Q229" t="str">
            <v>drama</v>
          </cell>
        </row>
        <row r="230">
          <cell r="F230" t="str">
            <v>failed</v>
          </cell>
          <cell r="Q230" t="str">
            <v>drama</v>
          </cell>
        </row>
        <row r="231">
          <cell r="F231" t="str">
            <v>failed</v>
          </cell>
          <cell r="Q231" t="str">
            <v>drama</v>
          </cell>
        </row>
        <row r="232">
          <cell r="F232" t="str">
            <v>failed</v>
          </cell>
          <cell r="Q232" t="str">
            <v>drama</v>
          </cell>
        </row>
        <row r="233">
          <cell r="F233" t="str">
            <v>failed</v>
          </cell>
          <cell r="Q233" t="str">
            <v>drama</v>
          </cell>
        </row>
        <row r="234">
          <cell r="F234" t="str">
            <v>failed</v>
          </cell>
          <cell r="Q234" t="str">
            <v>drama</v>
          </cell>
        </row>
        <row r="235">
          <cell r="F235" t="str">
            <v>failed</v>
          </cell>
          <cell r="Q235" t="str">
            <v>drama</v>
          </cell>
        </row>
        <row r="236">
          <cell r="F236" t="str">
            <v>failed</v>
          </cell>
          <cell r="Q236" t="str">
            <v>drama</v>
          </cell>
        </row>
        <row r="237">
          <cell r="F237" t="str">
            <v>failed</v>
          </cell>
          <cell r="Q237" t="str">
            <v>drama</v>
          </cell>
        </row>
        <row r="238">
          <cell r="F238" t="str">
            <v>failed</v>
          </cell>
          <cell r="Q238" t="str">
            <v>drama</v>
          </cell>
        </row>
        <row r="239">
          <cell r="F239" t="str">
            <v>failed</v>
          </cell>
          <cell r="Q239" t="str">
            <v>drama</v>
          </cell>
        </row>
        <row r="240">
          <cell r="F240" t="str">
            <v>failed</v>
          </cell>
          <cell r="Q240" t="str">
            <v>drama</v>
          </cell>
        </row>
        <row r="241">
          <cell r="F241" t="str">
            <v>failed</v>
          </cell>
          <cell r="Q241" t="str">
            <v>drama</v>
          </cell>
        </row>
        <row r="242">
          <cell r="F242" t="str">
            <v>successful</v>
          </cell>
          <cell r="Q242" t="str">
            <v>documentary</v>
          </cell>
        </row>
        <row r="243">
          <cell r="F243" t="str">
            <v>successful</v>
          </cell>
          <cell r="Q243" t="str">
            <v>documentary</v>
          </cell>
        </row>
        <row r="244">
          <cell r="F244" t="str">
            <v>successful</v>
          </cell>
          <cell r="Q244" t="str">
            <v>documentary</v>
          </cell>
        </row>
        <row r="245">
          <cell r="F245" t="str">
            <v>successful</v>
          </cell>
          <cell r="Q245" t="str">
            <v>documentary</v>
          </cell>
        </row>
        <row r="246">
          <cell r="F246" t="str">
            <v>successful</v>
          </cell>
          <cell r="Q246" t="str">
            <v>documentary</v>
          </cell>
        </row>
        <row r="247">
          <cell r="F247" t="str">
            <v>successful</v>
          </cell>
          <cell r="Q247" t="str">
            <v>documentary</v>
          </cell>
        </row>
        <row r="248">
          <cell r="F248" t="str">
            <v>successful</v>
          </cell>
          <cell r="Q248" t="str">
            <v>documentary</v>
          </cell>
        </row>
        <row r="249">
          <cell r="F249" t="str">
            <v>successful</v>
          </cell>
          <cell r="Q249" t="str">
            <v>documentary</v>
          </cell>
        </row>
        <row r="250">
          <cell r="F250" t="str">
            <v>successful</v>
          </cell>
          <cell r="Q250" t="str">
            <v>documentary</v>
          </cell>
        </row>
        <row r="251">
          <cell r="F251" t="str">
            <v>successful</v>
          </cell>
          <cell r="Q251" t="str">
            <v>documentary</v>
          </cell>
        </row>
        <row r="252">
          <cell r="F252" t="str">
            <v>successful</v>
          </cell>
          <cell r="Q252" t="str">
            <v>documentary</v>
          </cell>
        </row>
        <row r="253">
          <cell r="F253" t="str">
            <v>successful</v>
          </cell>
          <cell r="Q253" t="str">
            <v>documentary</v>
          </cell>
        </row>
        <row r="254">
          <cell r="F254" t="str">
            <v>successful</v>
          </cell>
          <cell r="Q254" t="str">
            <v>documentary</v>
          </cell>
        </row>
        <row r="255">
          <cell r="F255" t="str">
            <v>successful</v>
          </cell>
          <cell r="Q255" t="str">
            <v>documentary</v>
          </cell>
        </row>
        <row r="256">
          <cell r="F256" t="str">
            <v>successful</v>
          </cell>
          <cell r="Q256" t="str">
            <v>documentary</v>
          </cell>
        </row>
        <row r="257">
          <cell r="F257" t="str">
            <v>successful</v>
          </cell>
          <cell r="Q257" t="str">
            <v>documentary</v>
          </cell>
        </row>
        <row r="258">
          <cell r="F258" t="str">
            <v>successful</v>
          </cell>
          <cell r="Q258" t="str">
            <v>documentary</v>
          </cell>
        </row>
        <row r="259">
          <cell r="F259" t="str">
            <v>successful</v>
          </cell>
          <cell r="Q259" t="str">
            <v>documentary</v>
          </cell>
        </row>
        <row r="260">
          <cell r="F260" t="str">
            <v>successful</v>
          </cell>
          <cell r="Q260" t="str">
            <v>documentary</v>
          </cell>
        </row>
        <row r="261">
          <cell r="F261" t="str">
            <v>successful</v>
          </cell>
          <cell r="Q261" t="str">
            <v>documentary</v>
          </cell>
        </row>
        <row r="262">
          <cell r="F262" t="str">
            <v>successful</v>
          </cell>
          <cell r="Q262" t="str">
            <v>documentary</v>
          </cell>
        </row>
        <row r="263">
          <cell r="F263" t="str">
            <v>successful</v>
          </cell>
          <cell r="Q263" t="str">
            <v>documentary</v>
          </cell>
        </row>
        <row r="264">
          <cell r="F264" t="str">
            <v>successful</v>
          </cell>
          <cell r="Q264" t="str">
            <v>documentary</v>
          </cell>
        </row>
        <row r="265">
          <cell r="F265" t="str">
            <v>successful</v>
          </cell>
          <cell r="Q265" t="str">
            <v>documentary</v>
          </cell>
        </row>
        <row r="266">
          <cell r="F266" t="str">
            <v>successful</v>
          </cell>
          <cell r="Q266" t="str">
            <v>documentary</v>
          </cell>
        </row>
        <row r="267">
          <cell r="F267" t="str">
            <v>successful</v>
          </cell>
          <cell r="Q267" t="str">
            <v>documentary</v>
          </cell>
        </row>
        <row r="268">
          <cell r="F268" t="str">
            <v>successful</v>
          </cell>
          <cell r="Q268" t="str">
            <v>documentary</v>
          </cell>
        </row>
        <row r="269">
          <cell r="F269" t="str">
            <v>successful</v>
          </cell>
          <cell r="Q269" t="str">
            <v>documentary</v>
          </cell>
        </row>
        <row r="270">
          <cell r="F270" t="str">
            <v>successful</v>
          </cell>
          <cell r="Q270" t="str">
            <v>documentary</v>
          </cell>
        </row>
        <row r="271">
          <cell r="F271" t="str">
            <v>successful</v>
          </cell>
          <cell r="Q271" t="str">
            <v>documentary</v>
          </cell>
        </row>
        <row r="272">
          <cell r="F272" t="str">
            <v>successful</v>
          </cell>
          <cell r="Q272" t="str">
            <v>documentary</v>
          </cell>
        </row>
        <row r="273">
          <cell r="F273" t="str">
            <v>successful</v>
          </cell>
          <cell r="Q273" t="str">
            <v>documentary</v>
          </cell>
        </row>
        <row r="274">
          <cell r="F274" t="str">
            <v>successful</v>
          </cell>
          <cell r="Q274" t="str">
            <v>documentary</v>
          </cell>
        </row>
        <row r="275">
          <cell r="F275" t="str">
            <v>successful</v>
          </cell>
          <cell r="Q275" t="str">
            <v>documentary</v>
          </cell>
        </row>
        <row r="276">
          <cell r="F276" t="str">
            <v>successful</v>
          </cell>
          <cell r="Q276" t="str">
            <v>documentary</v>
          </cell>
        </row>
        <row r="277">
          <cell r="F277" t="str">
            <v>successful</v>
          </cell>
          <cell r="Q277" t="str">
            <v>documentary</v>
          </cell>
        </row>
        <row r="278">
          <cell r="F278" t="str">
            <v>successful</v>
          </cell>
          <cell r="Q278" t="str">
            <v>documentary</v>
          </cell>
        </row>
        <row r="279">
          <cell r="F279" t="str">
            <v>successful</v>
          </cell>
          <cell r="Q279" t="str">
            <v>documentary</v>
          </cell>
        </row>
        <row r="280">
          <cell r="F280" t="str">
            <v>successful</v>
          </cell>
          <cell r="Q280" t="str">
            <v>documentary</v>
          </cell>
        </row>
        <row r="281">
          <cell r="F281" t="str">
            <v>successful</v>
          </cell>
          <cell r="Q281" t="str">
            <v>documentary</v>
          </cell>
        </row>
        <row r="282">
          <cell r="F282" t="str">
            <v>successful</v>
          </cell>
          <cell r="Q282" t="str">
            <v>documentary</v>
          </cell>
        </row>
        <row r="283">
          <cell r="F283" t="str">
            <v>successful</v>
          </cell>
          <cell r="Q283" t="str">
            <v>documentary</v>
          </cell>
        </row>
        <row r="284">
          <cell r="F284" t="str">
            <v>successful</v>
          </cell>
          <cell r="Q284" t="str">
            <v>documentary</v>
          </cell>
        </row>
        <row r="285">
          <cell r="F285" t="str">
            <v>successful</v>
          </cell>
          <cell r="Q285" t="str">
            <v>documentary</v>
          </cell>
        </row>
        <row r="286">
          <cell r="F286" t="str">
            <v>successful</v>
          </cell>
          <cell r="Q286" t="str">
            <v>documentary</v>
          </cell>
        </row>
        <row r="287">
          <cell r="F287" t="str">
            <v>successful</v>
          </cell>
          <cell r="Q287" t="str">
            <v>documentary</v>
          </cell>
        </row>
        <row r="288">
          <cell r="F288" t="str">
            <v>successful</v>
          </cell>
          <cell r="Q288" t="str">
            <v>documentary</v>
          </cell>
        </row>
        <row r="289">
          <cell r="F289" t="str">
            <v>successful</v>
          </cell>
          <cell r="Q289" t="str">
            <v>documentary</v>
          </cell>
        </row>
        <row r="290">
          <cell r="F290" t="str">
            <v>successful</v>
          </cell>
          <cell r="Q290" t="str">
            <v>documentary</v>
          </cell>
        </row>
        <row r="291">
          <cell r="F291" t="str">
            <v>successful</v>
          </cell>
          <cell r="Q291" t="str">
            <v>documentary</v>
          </cell>
        </row>
        <row r="292">
          <cell r="F292" t="str">
            <v>successful</v>
          </cell>
          <cell r="Q292" t="str">
            <v>documentary</v>
          </cell>
        </row>
        <row r="293">
          <cell r="F293" t="str">
            <v>successful</v>
          </cell>
          <cell r="Q293" t="str">
            <v>documentary</v>
          </cell>
        </row>
        <row r="294">
          <cell r="F294" t="str">
            <v>successful</v>
          </cell>
          <cell r="Q294" t="str">
            <v>documentary</v>
          </cell>
        </row>
        <row r="295">
          <cell r="F295" t="str">
            <v>successful</v>
          </cell>
          <cell r="Q295" t="str">
            <v>documentary</v>
          </cell>
        </row>
        <row r="296">
          <cell r="F296" t="str">
            <v>successful</v>
          </cell>
          <cell r="Q296" t="str">
            <v>documentary</v>
          </cell>
        </row>
        <row r="297">
          <cell r="F297" t="str">
            <v>successful</v>
          </cell>
          <cell r="Q297" t="str">
            <v>documentary</v>
          </cell>
        </row>
        <row r="298">
          <cell r="F298" t="str">
            <v>successful</v>
          </cell>
          <cell r="Q298" t="str">
            <v>documentary</v>
          </cell>
        </row>
        <row r="299">
          <cell r="F299" t="str">
            <v>successful</v>
          </cell>
          <cell r="Q299" t="str">
            <v>documentary</v>
          </cell>
        </row>
        <row r="300">
          <cell r="F300" t="str">
            <v>successful</v>
          </cell>
          <cell r="Q300" t="str">
            <v>documentary</v>
          </cell>
        </row>
        <row r="301">
          <cell r="F301" t="str">
            <v>successful</v>
          </cell>
          <cell r="Q301" t="str">
            <v>documentary</v>
          </cell>
        </row>
        <row r="302">
          <cell r="F302" t="str">
            <v>successful</v>
          </cell>
          <cell r="Q302" t="str">
            <v>documentary</v>
          </cell>
        </row>
        <row r="303">
          <cell r="F303" t="str">
            <v>successful</v>
          </cell>
          <cell r="Q303" t="str">
            <v>documentary</v>
          </cell>
        </row>
        <row r="304">
          <cell r="F304" t="str">
            <v>successful</v>
          </cell>
          <cell r="Q304" t="str">
            <v>documentary</v>
          </cell>
        </row>
        <row r="305">
          <cell r="F305" t="str">
            <v>successful</v>
          </cell>
          <cell r="Q305" t="str">
            <v>documentary</v>
          </cell>
        </row>
        <row r="306">
          <cell r="F306" t="str">
            <v>successful</v>
          </cell>
          <cell r="Q306" t="str">
            <v>documentary</v>
          </cell>
        </row>
        <row r="307">
          <cell r="F307" t="str">
            <v>successful</v>
          </cell>
          <cell r="Q307" t="str">
            <v>documentary</v>
          </cell>
        </row>
        <row r="308">
          <cell r="F308" t="str">
            <v>successful</v>
          </cell>
          <cell r="Q308" t="str">
            <v>documentary</v>
          </cell>
        </row>
        <row r="309">
          <cell r="F309" t="str">
            <v>successful</v>
          </cell>
          <cell r="Q309" t="str">
            <v>documentary</v>
          </cell>
        </row>
        <row r="310">
          <cell r="F310" t="str">
            <v>successful</v>
          </cell>
          <cell r="Q310" t="str">
            <v>documentary</v>
          </cell>
        </row>
        <row r="311">
          <cell r="F311" t="str">
            <v>successful</v>
          </cell>
          <cell r="Q311" t="str">
            <v>documentary</v>
          </cell>
        </row>
        <row r="312">
          <cell r="F312" t="str">
            <v>successful</v>
          </cell>
          <cell r="Q312" t="str">
            <v>documentary</v>
          </cell>
        </row>
        <row r="313">
          <cell r="F313" t="str">
            <v>successful</v>
          </cell>
          <cell r="Q313" t="str">
            <v>documentary</v>
          </cell>
        </row>
        <row r="314">
          <cell r="F314" t="str">
            <v>successful</v>
          </cell>
          <cell r="Q314" t="str">
            <v>documentary</v>
          </cell>
        </row>
        <row r="315">
          <cell r="F315" t="str">
            <v>successful</v>
          </cell>
          <cell r="Q315" t="str">
            <v>documentary</v>
          </cell>
        </row>
        <row r="316">
          <cell r="F316" t="str">
            <v>successful</v>
          </cell>
          <cell r="Q316" t="str">
            <v>documentary</v>
          </cell>
        </row>
        <row r="317">
          <cell r="F317" t="str">
            <v>successful</v>
          </cell>
          <cell r="Q317" t="str">
            <v>documentary</v>
          </cell>
        </row>
        <row r="318">
          <cell r="F318" t="str">
            <v>successful</v>
          </cell>
          <cell r="Q318" t="str">
            <v>documentary</v>
          </cell>
        </row>
        <row r="319">
          <cell r="F319" t="str">
            <v>successful</v>
          </cell>
          <cell r="Q319" t="str">
            <v>documentary</v>
          </cell>
        </row>
        <row r="320">
          <cell r="F320" t="str">
            <v>successful</v>
          </cell>
          <cell r="Q320" t="str">
            <v>documentary</v>
          </cell>
        </row>
        <row r="321">
          <cell r="F321" t="str">
            <v>successful</v>
          </cell>
          <cell r="Q321" t="str">
            <v>documentary</v>
          </cell>
        </row>
        <row r="322">
          <cell r="F322" t="str">
            <v>successful</v>
          </cell>
          <cell r="Q322" t="str">
            <v>documentary</v>
          </cell>
        </row>
        <row r="323">
          <cell r="F323" t="str">
            <v>successful</v>
          </cell>
          <cell r="Q323" t="str">
            <v>documentary</v>
          </cell>
        </row>
        <row r="324">
          <cell r="F324" t="str">
            <v>successful</v>
          </cell>
          <cell r="Q324" t="str">
            <v>documentary</v>
          </cell>
        </row>
        <row r="325">
          <cell r="F325" t="str">
            <v>successful</v>
          </cell>
          <cell r="Q325" t="str">
            <v>documentary</v>
          </cell>
        </row>
        <row r="326">
          <cell r="F326" t="str">
            <v>successful</v>
          </cell>
          <cell r="Q326" t="str">
            <v>documentary</v>
          </cell>
        </row>
        <row r="327">
          <cell r="F327" t="str">
            <v>successful</v>
          </cell>
          <cell r="Q327" t="str">
            <v>documentary</v>
          </cell>
        </row>
        <row r="328">
          <cell r="F328" t="str">
            <v>successful</v>
          </cell>
          <cell r="Q328" t="str">
            <v>documentary</v>
          </cell>
        </row>
        <row r="329">
          <cell r="F329" t="str">
            <v>successful</v>
          </cell>
          <cell r="Q329" t="str">
            <v>documentary</v>
          </cell>
        </row>
        <row r="330">
          <cell r="F330" t="str">
            <v>successful</v>
          </cell>
          <cell r="Q330" t="str">
            <v>documentary</v>
          </cell>
        </row>
        <row r="331">
          <cell r="F331" t="str">
            <v>successful</v>
          </cell>
          <cell r="Q331" t="str">
            <v>documentary</v>
          </cell>
        </row>
        <row r="332">
          <cell r="F332" t="str">
            <v>successful</v>
          </cell>
          <cell r="Q332" t="str">
            <v>documentary</v>
          </cell>
        </row>
        <row r="333">
          <cell r="F333" t="str">
            <v>successful</v>
          </cell>
          <cell r="Q333" t="str">
            <v>documentary</v>
          </cell>
        </row>
        <row r="334">
          <cell r="F334" t="str">
            <v>successful</v>
          </cell>
          <cell r="Q334" t="str">
            <v>documentary</v>
          </cell>
        </row>
        <row r="335">
          <cell r="F335" t="str">
            <v>successful</v>
          </cell>
          <cell r="Q335" t="str">
            <v>documentary</v>
          </cell>
        </row>
        <row r="336">
          <cell r="F336" t="str">
            <v>successful</v>
          </cell>
          <cell r="Q336" t="str">
            <v>documentary</v>
          </cell>
        </row>
        <row r="337">
          <cell r="F337" t="str">
            <v>successful</v>
          </cell>
          <cell r="Q337" t="str">
            <v>documentary</v>
          </cell>
        </row>
        <row r="338">
          <cell r="F338" t="str">
            <v>successful</v>
          </cell>
          <cell r="Q338" t="str">
            <v>documentary</v>
          </cell>
        </row>
        <row r="339">
          <cell r="F339" t="str">
            <v>successful</v>
          </cell>
          <cell r="Q339" t="str">
            <v>documentary</v>
          </cell>
        </row>
        <row r="340">
          <cell r="F340" t="str">
            <v>successful</v>
          </cell>
          <cell r="Q340" t="str">
            <v>documentary</v>
          </cell>
        </row>
        <row r="341">
          <cell r="F341" t="str">
            <v>successful</v>
          </cell>
          <cell r="Q341" t="str">
            <v>documentary</v>
          </cell>
        </row>
        <row r="342">
          <cell r="F342" t="str">
            <v>successful</v>
          </cell>
          <cell r="Q342" t="str">
            <v>documentary</v>
          </cell>
        </row>
        <row r="343">
          <cell r="F343" t="str">
            <v>successful</v>
          </cell>
          <cell r="Q343" t="str">
            <v>documentary</v>
          </cell>
        </row>
        <row r="344">
          <cell r="F344" t="str">
            <v>successful</v>
          </cell>
          <cell r="Q344" t="str">
            <v>documentary</v>
          </cell>
        </row>
        <row r="345">
          <cell r="F345" t="str">
            <v>successful</v>
          </cell>
          <cell r="Q345" t="str">
            <v>documentary</v>
          </cell>
        </row>
        <row r="346">
          <cell r="F346" t="str">
            <v>successful</v>
          </cell>
          <cell r="Q346" t="str">
            <v>documentary</v>
          </cell>
        </row>
        <row r="347">
          <cell r="F347" t="str">
            <v>successful</v>
          </cell>
          <cell r="Q347" t="str">
            <v>documentary</v>
          </cell>
        </row>
        <row r="348">
          <cell r="F348" t="str">
            <v>successful</v>
          </cell>
          <cell r="Q348" t="str">
            <v>documentary</v>
          </cell>
        </row>
        <row r="349">
          <cell r="F349" t="str">
            <v>successful</v>
          </cell>
          <cell r="Q349" t="str">
            <v>documentary</v>
          </cell>
        </row>
        <row r="350">
          <cell r="F350" t="str">
            <v>successful</v>
          </cell>
          <cell r="Q350" t="str">
            <v>documentary</v>
          </cell>
        </row>
        <row r="351">
          <cell r="F351" t="str">
            <v>successful</v>
          </cell>
          <cell r="Q351" t="str">
            <v>documentary</v>
          </cell>
        </row>
        <row r="352">
          <cell r="F352" t="str">
            <v>successful</v>
          </cell>
          <cell r="Q352" t="str">
            <v>documentary</v>
          </cell>
        </row>
        <row r="353">
          <cell r="F353" t="str">
            <v>successful</v>
          </cell>
          <cell r="Q353" t="str">
            <v>documentary</v>
          </cell>
        </row>
        <row r="354">
          <cell r="F354" t="str">
            <v>successful</v>
          </cell>
          <cell r="Q354" t="str">
            <v>documentary</v>
          </cell>
        </row>
        <row r="355">
          <cell r="F355" t="str">
            <v>successful</v>
          </cell>
          <cell r="Q355" t="str">
            <v>documentary</v>
          </cell>
        </row>
        <row r="356">
          <cell r="F356" t="str">
            <v>successful</v>
          </cell>
          <cell r="Q356" t="str">
            <v>documentary</v>
          </cell>
        </row>
        <row r="357">
          <cell r="F357" t="str">
            <v>successful</v>
          </cell>
          <cell r="Q357" t="str">
            <v>documentary</v>
          </cell>
        </row>
        <row r="358">
          <cell r="F358" t="str">
            <v>successful</v>
          </cell>
          <cell r="Q358" t="str">
            <v>documentary</v>
          </cell>
        </row>
        <row r="359">
          <cell r="F359" t="str">
            <v>successful</v>
          </cell>
          <cell r="Q359" t="str">
            <v>documentary</v>
          </cell>
        </row>
        <row r="360">
          <cell r="F360" t="str">
            <v>successful</v>
          </cell>
          <cell r="Q360" t="str">
            <v>documentary</v>
          </cell>
        </row>
        <row r="361">
          <cell r="F361" t="str">
            <v>successful</v>
          </cell>
          <cell r="Q361" t="str">
            <v>documentary</v>
          </cell>
        </row>
        <row r="362">
          <cell r="F362" t="str">
            <v>successful</v>
          </cell>
          <cell r="Q362" t="str">
            <v>documentary</v>
          </cell>
        </row>
        <row r="363">
          <cell r="F363" t="str">
            <v>successful</v>
          </cell>
          <cell r="Q363" t="str">
            <v>documentary</v>
          </cell>
        </row>
        <row r="364">
          <cell r="F364" t="str">
            <v>successful</v>
          </cell>
          <cell r="Q364" t="str">
            <v>documentary</v>
          </cell>
        </row>
        <row r="365">
          <cell r="F365" t="str">
            <v>successful</v>
          </cell>
          <cell r="Q365" t="str">
            <v>documentary</v>
          </cell>
        </row>
        <row r="366">
          <cell r="F366" t="str">
            <v>successful</v>
          </cell>
          <cell r="Q366" t="str">
            <v>documentary</v>
          </cell>
        </row>
        <row r="367">
          <cell r="F367" t="str">
            <v>successful</v>
          </cell>
          <cell r="Q367" t="str">
            <v>documentary</v>
          </cell>
        </row>
        <row r="368">
          <cell r="F368" t="str">
            <v>successful</v>
          </cell>
          <cell r="Q368" t="str">
            <v>documentary</v>
          </cell>
        </row>
        <row r="369">
          <cell r="F369" t="str">
            <v>successful</v>
          </cell>
          <cell r="Q369" t="str">
            <v>documentary</v>
          </cell>
        </row>
        <row r="370">
          <cell r="F370" t="str">
            <v>successful</v>
          </cell>
          <cell r="Q370" t="str">
            <v>documentary</v>
          </cell>
        </row>
        <row r="371">
          <cell r="F371" t="str">
            <v>successful</v>
          </cell>
          <cell r="Q371" t="str">
            <v>documentary</v>
          </cell>
        </row>
        <row r="372">
          <cell r="F372" t="str">
            <v>successful</v>
          </cell>
          <cell r="Q372" t="str">
            <v>documentary</v>
          </cell>
        </row>
        <row r="373">
          <cell r="F373" t="str">
            <v>successful</v>
          </cell>
          <cell r="Q373" t="str">
            <v>documentary</v>
          </cell>
        </row>
        <row r="374">
          <cell r="F374" t="str">
            <v>successful</v>
          </cell>
          <cell r="Q374" t="str">
            <v>documentary</v>
          </cell>
        </row>
        <row r="375">
          <cell r="F375" t="str">
            <v>successful</v>
          </cell>
          <cell r="Q375" t="str">
            <v>documentary</v>
          </cell>
        </row>
        <row r="376">
          <cell r="F376" t="str">
            <v>successful</v>
          </cell>
          <cell r="Q376" t="str">
            <v>documentary</v>
          </cell>
        </row>
        <row r="377">
          <cell r="F377" t="str">
            <v>successful</v>
          </cell>
          <cell r="Q377" t="str">
            <v>documentary</v>
          </cell>
        </row>
        <row r="378">
          <cell r="F378" t="str">
            <v>successful</v>
          </cell>
          <cell r="Q378" t="str">
            <v>documentary</v>
          </cell>
        </row>
        <row r="379">
          <cell r="F379" t="str">
            <v>successful</v>
          </cell>
          <cell r="Q379" t="str">
            <v>documentary</v>
          </cell>
        </row>
        <row r="380">
          <cell r="F380" t="str">
            <v>successful</v>
          </cell>
          <cell r="Q380" t="str">
            <v>documentary</v>
          </cell>
        </row>
        <row r="381">
          <cell r="F381" t="str">
            <v>successful</v>
          </cell>
          <cell r="Q381" t="str">
            <v>documentary</v>
          </cell>
        </row>
        <row r="382">
          <cell r="F382" t="str">
            <v>successful</v>
          </cell>
          <cell r="Q382" t="str">
            <v>documentary</v>
          </cell>
        </row>
        <row r="383">
          <cell r="F383" t="str">
            <v>successful</v>
          </cell>
          <cell r="Q383" t="str">
            <v>documentary</v>
          </cell>
        </row>
        <row r="384">
          <cell r="F384" t="str">
            <v>successful</v>
          </cell>
          <cell r="Q384" t="str">
            <v>documentary</v>
          </cell>
        </row>
        <row r="385">
          <cell r="F385" t="str">
            <v>successful</v>
          </cell>
          <cell r="Q385" t="str">
            <v>documentary</v>
          </cell>
        </row>
        <row r="386">
          <cell r="F386" t="str">
            <v>successful</v>
          </cell>
          <cell r="Q386" t="str">
            <v>documentary</v>
          </cell>
        </row>
        <row r="387">
          <cell r="F387" t="str">
            <v>successful</v>
          </cell>
          <cell r="Q387" t="str">
            <v>documentary</v>
          </cell>
        </row>
        <row r="388">
          <cell r="F388" t="str">
            <v>successful</v>
          </cell>
          <cell r="Q388" t="str">
            <v>documentary</v>
          </cell>
        </row>
        <row r="389">
          <cell r="F389" t="str">
            <v>successful</v>
          </cell>
          <cell r="Q389" t="str">
            <v>documentary</v>
          </cell>
        </row>
        <row r="390">
          <cell r="F390" t="str">
            <v>successful</v>
          </cell>
          <cell r="Q390" t="str">
            <v>documentary</v>
          </cell>
        </row>
        <row r="391">
          <cell r="F391" t="str">
            <v>successful</v>
          </cell>
          <cell r="Q391" t="str">
            <v>documentary</v>
          </cell>
        </row>
        <row r="392">
          <cell r="F392" t="str">
            <v>successful</v>
          </cell>
          <cell r="Q392" t="str">
            <v>documentary</v>
          </cell>
        </row>
        <row r="393">
          <cell r="F393" t="str">
            <v>successful</v>
          </cell>
          <cell r="Q393" t="str">
            <v>documentary</v>
          </cell>
        </row>
        <row r="394">
          <cell r="F394" t="str">
            <v>successful</v>
          </cell>
          <cell r="Q394" t="str">
            <v>documentary</v>
          </cell>
        </row>
        <row r="395">
          <cell r="F395" t="str">
            <v>successful</v>
          </cell>
          <cell r="Q395" t="str">
            <v>documentary</v>
          </cell>
        </row>
        <row r="396">
          <cell r="F396" t="str">
            <v>successful</v>
          </cell>
          <cell r="Q396" t="str">
            <v>documentary</v>
          </cell>
        </row>
        <row r="397">
          <cell r="F397" t="str">
            <v>successful</v>
          </cell>
          <cell r="Q397" t="str">
            <v>documentary</v>
          </cell>
        </row>
        <row r="398">
          <cell r="F398" t="str">
            <v>successful</v>
          </cell>
          <cell r="Q398" t="str">
            <v>documentary</v>
          </cell>
        </row>
        <row r="399">
          <cell r="F399" t="str">
            <v>successful</v>
          </cell>
          <cell r="Q399" t="str">
            <v>documentary</v>
          </cell>
        </row>
        <row r="400">
          <cell r="F400" t="str">
            <v>successful</v>
          </cell>
          <cell r="Q400" t="str">
            <v>documentary</v>
          </cell>
        </row>
        <row r="401">
          <cell r="F401" t="str">
            <v>successful</v>
          </cell>
          <cell r="Q401" t="str">
            <v>documentary</v>
          </cell>
        </row>
        <row r="402">
          <cell r="F402" t="str">
            <v>successful</v>
          </cell>
          <cell r="Q402" t="str">
            <v>documentary</v>
          </cell>
        </row>
        <row r="403">
          <cell r="F403" t="str">
            <v>successful</v>
          </cell>
          <cell r="Q403" t="str">
            <v>documentary</v>
          </cell>
        </row>
        <row r="404">
          <cell r="F404" t="str">
            <v>successful</v>
          </cell>
          <cell r="Q404" t="str">
            <v>documentary</v>
          </cell>
        </row>
        <row r="405">
          <cell r="F405" t="str">
            <v>successful</v>
          </cell>
          <cell r="Q405" t="str">
            <v>documentary</v>
          </cell>
        </row>
        <row r="406">
          <cell r="F406" t="str">
            <v>successful</v>
          </cell>
          <cell r="Q406" t="str">
            <v>documentary</v>
          </cell>
        </row>
        <row r="407">
          <cell r="F407" t="str">
            <v>successful</v>
          </cell>
          <cell r="Q407" t="str">
            <v>documentary</v>
          </cell>
        </row>
        <row r="408">
          <cell r="F408" t="str">
            <v>successful</v>
          </cell>
          <cell r="Q408" t="str">
            <v>documentary</v>
          </cell>
        </row>
        <row r="409">
          <cell r="F409" t="str">
            <v>successful</v>
          </cell>
          <cell r="Q409" t="str">
            <v>documentary</v>
          </cell>
        </row>
        <row r="410">
          <cell r="F410" t="str">
            <v>successful</v>
          </cell>
          <cell r="Q410" t="str">
            <v>documentary</v>
          </cell>
        </row>
        <row r="411">
          <cell r="F411" t="str">
            <v>successful</v>
          </cell>
          <cell r="Q411" t="str">
            <v>documentary</v>
          </cell>
        </row>
        <row r="412">
          <cell r="F412" t="str">
            <v>successful</v>
          </cell>
          <cell r="Q412" t="str">
            <v>documentary</v>
          </cell>
        </row>
        <row r="413">
          <cell r="F413" t="str">
            <v>successful</v>
          </cell>
          <cell r="Q413" t="str">
            <v>documentary</v>
          </cell>
        </row>
        <row r="414">
          <cell r="F414" t="str">
            <v>successful</v>
          </cell>
          <cell r="Q414" t="str">
            <v>documentary</v>
          </cell>
        </row>
        <row r="415">
          <cell r="F415" t="str">
            <v>successful</v>
          </cell>
          <cell r="Q415" t="str">
            <v>documentary</v>
          </cell>
        </row>
        <row r="416">
          <cell r="F416" t="str">
            <v>successful</v>
          </cell>
          <cell r="Q416" t="str">
            <v>documentary</v>
          </cell>
        </row>
        <row r="417">
          <cell r="F417" t="str">
            <v>successful</v>
          </cell>
          <cell r="Q417" t="str">
            <v>documentary</v>
          </cell>
        </row>
        <row r="418">
          <cell r="F418" t="str">
            <v>successful</v>
          </cell>
          <cell r="Q418" t="str">
            <v>documentary</v>
          </cell>
        </row>
        <row r="419">
          <cell r="F419" t="str">
            <v>successful</v>
          </cell>
          <cell r="Q419" t="str">
            <v>documentary</v>
          </cell>
        </row>
        <row r="420">
          <cell r="F420" t="str">
            <v>successful</v>
          </cell>
          <cell r="Q420" t="str">
            <v>documentary</v>
          </cell>
        </row>
        <row r="421">
          <cell r="F421" t="str">
            <v>successful</v>
          </cell>
          <cell r="Q421" t="str">
            <v>documentary</v>
          </cell>
        </row>
        <row r="422">
          <cell r="F422" t="str">
            <v>failed</v>
          </cell>
          <cell r="Q422" t="str">
            <v>animation</v>
          </cell>
        </row>
        <row r="423">
          <cell r="F423" t="str">
            <v>failed</v>
          </cell>
          <cell r="Q423" t="str">
            <v>animation</v>
          </cell>
        </row>
        <row r="424">
          <cell r="F424" t="str">
            <v>failed</v>
          </cell>
          <cell r="Q424" t="str">
            <v>animation</v>
          </cell>
        </row>
        <row r="425">
          <cell r="F425" t="str">
            <v>failed</v>
          </cell>
          <cell r="Q425" t="str">
            <v>animation</v>
          </cell>
        </row>
        <row r="426">
          <cell r="F426" t="str">
            <v>failed</v>
          </cell>
          <cell r="Q426" t="str">
            <v>animation</v>
          </cell>
        </row>
        <row r="427">
          <cell r="F427" t="str">
            <v>failed</v>
          </cell>
          <cell r="Q427" t="str">
            <v>animation</v>
          </cell>
        </row>
        <row r="428">
          <cell r="F428" t="str">
            <v>failed</v>
          </cell>
          <cell r="Q428" t="str">
            <v>animation</v>
          </cell>
        </row>
        <row r="429">
          <cell r="F429" t="str">
            <v>failed</v>
          </cell>
          <cell r="Q429" t="str">
            <v>animation</v>
          </cell>
        </row>
        <row r="430">
          <cell r="F430" t="str">
            <v>failed</v>
          </cell>
          <cell r="Q430" t="str">
            <v>animation</v>
          </cell>
        </row>
        <row r="431">
          <cell r="F431" t="str">
            <v>failed</v>
          </cell>
          <cell r="Q431" t="str">
            <v>animation</v>
          </cell>
        </row>
        <row r="432">
          <cell r="F432" t="str">
            <v>failed</v>
          </cell>
          <cell r="Q432" t="str">
            <v>animation</v>
          </cell>
        </row>
        <row r="433">
          <cell r="F433" t="str">
            <v>failed</v>
          </cell>
          <cell r="Q433" t="str">
            <v>animation</v>
          </cell>
        </row>
        <row r="434">
          <cell r="F434" t="str">
            <v>failed</v>
          </cell>
          <cell r="Q434" t="str">
            <v>animation</v>
          </cell>
        </row>
        <row r="435">
          <cell r="F435" t="str">
            <v>failed</v>
          </cell>
          <cell r="Q435" t="str">
            <v>animation</v>
          </cell>
        </row>
        <row r="436">
          <cell r="F436" t="str">
            <v>failed</v>
          </cell>
          <cell r="Q436" t="str">
            <v>animation</v>
          </cell>
        </row>
        <row r="437">
          <cell r="F437" t="str">
            <v>failed</v>
          </cell>
          <cell r="Q437" t="str">
            <v>animation</v>
          </cell>
        </row>
        <row r="438">
          <cell r="F438" t="str">
            <v>failed</v>
          </cell>
          <cell r="Q438" t="str">
            <v>animation</v>
          </cell>
        </row>
        <row r="439">
          <cell r="F439" t="str">
            <v>failed</v>
          </cell>
          <cell r="Q439" t="str">
            <v>animation</v>
          </cell>
        </row>
        <row r="440">
          <cell r="F440" t="str">
            <v>failed</v>
          </cell>
          <cell r="Q440" t="str">
            <v>animation</v>
          </cell>
        </row>
        <row r="441">
          <cell r="F441" t="str">
            <v>failed</v>
          </cell>
          <cell r="Q441" t="str">
            <v>animation</v>
          </cell>
        </row>
        <row r="442">
          <cell r="F442" t="str">
            <v>failed</v>
          </cell>
          <cell r="Q442" t="str">
            <v>animation</v>
          </cell>
        </row>
        <row r="443">
          <cell r="F443" t="str">
            <v>failed</v>
          </cell>
          <cell r="Q443" t="str">
            <v>animation</v>
          </cell>
        </row>
        <row r="444">
          <cell r="F444" t="str">
            <v>failed</v>
          </cell>
          <cell r="Q444" t="str">
            <v>animation</v>
          </cell>
        </row>
        <row r="445">
          <cell r="F445" t="str">
            <v>failed</v>
          </cell>
          <cell r="Q445" t="str">
            <v>animation</v>
          </cell>
        </row>
        <row r="446">
          <cell r="F446" t="str">
            <v>failed</v>
          </cell>
          <cell r="Q446" t="str">
            <v>animation</v>
          </cell>
        </row>
        <row r="447">
          <cell r="F447" t="str">
            <v>failed</v>
          </cell>
          <cell r="Q447" t="str">
            <v>animation</v>
          </cell>
        </row>
        <row r="448">
          <cell r="F448" t="str">
            <v>failed</v>
          </cell>
          <cell r="Q448" t="str">
            <v>animation</v>
          </cell>
        </row>
        <row r="449">
          <cell r="F449" t="str">
            <v>failed</v>
          </cell>
          <cell r="Q449" t="str">
            <v>animation</v>
          </cell>
        </row>
        <row r="450">
          <cell r="F450" t="str">
            <v>failed</v>
          </cell>
          <cell r="Q450" t="str">
            <v>animation</v>
          </cell>
        </row>
        <row r="451">
          <cell r="F451" t="str">
            <v>failed</v>
          </cell>
          <cell r="Q451" t="str">
            <v>animation</v>
          </cell>
        </row>
        <row r="452">
          <cell r="F452" t="str">
            <v>failed</v>
          </cell>
          <cell r="Q452" t="str">
            <v>animation</v>
          </cell>
        </row>
        <row r="453">
          <cell r="F453" t="str">
            <v>failed</v>
          </cell>
          <cell r="Q453" t="str">
            <v>animation</v>
          </cell>
        </row>
        <row r="454">
          <cell r="F454" t="str">
            <v>failed</v>
          </cell>
          <cell r="Q454" t="str">
            <v>animation</v>
          </cell>
        </row>
        <row r="455">
          <cell r="F455" t="str">
            <v>failed</v>
          </cell>
          <cell r="Q455" t="str">
            <v>animation</v>
          </cell>
        </row>
        <row r="456">
          <cell r="F456" t="str">
            <v>failed</v>
          </cell>
          <cell r="Q456" t="str">
            <v>animation</v>
          </cell>
        </row>
        <row r="457">
          <cell r="F457" t="str">
            <v>failed</v>
          </cell>
          <cell r="Q457" t="str">
            <v>animation</v>
          </cell>
        </row>
        <row r="458">
          <cell r="F458" t="str">
            <v>failed</v>
          </cell>
          <cell r="Q458" t="str">
            <v>animation</v>
          </cell>
        </row>
        <row r="459">
          <cell r="F459" t="str">
            <v>failed</v>
          </cell>
          <cell r="Q459" t="str">
            <v>animation</v>
          </cell>
        </row>
        <row r="460">
          <cell r="F460" t="str">
            <v>failed</v>
          </cell>
          <cell r="Q460" t="str">
            <v>animation</v>
          </cell>
        </row>
        <row r="461">
          <cell r="F461" t="str">
            <v>failed</v>
          </cell>
          <cell r="Q461" t="str">
            <v>animation</v>
          </cell>
        </row>
        <row r="462">
          <cell r="F462" t="str">
            <v>failed</v>
          </cell>
          <cell r="Q462" t="str">
            <v>animation</v>
          </cell>
        </row>
        <row r="463">
          <cell r="F463" t="str">
            <v>failed</v>
          </cell>
          <cell r="Q463" t="str">
            <v>animation</v>
          </cell>
        </row>
        <row r="464">
          <cell r="F464" t="str">
            <v>failed</v>
          </cell>
          <cell r="Q464" t="str">
            <v>animation</v>
          </cell>
        </row>
        <row r="465">
          <cell r="F465" t="str">
            <v>failed</v>
          </cell>
          <cell r="Q465" t="str">
            <v>animation</v>
          </cell>
        </row>
        <row r="466">
          <cell r="F466" t="str">
            <v>failed</v>
          </cell>
          <cell r="Q466" t="str">
            <v>animation</v>
          </cell>
        </row>
        <row r="467">
          <cell r="F467" t="str">
            <v>failed</v>
          </cell>
          <cell r="Q467" t="str">
            <v>animation</v>
          </cell>
        </row>
        <row r="468">
          <cell r="F468" t="str">
            <v>failed</v>
          </cell>
          <cell r="Q468" t="str">
            <v>animation</v>
          </cell>
        </row>
        <row r="469">
          <cell r="F469" t="str">
            <v>failed</v>
          </cell>
          <cell r="Q469" t="str">
            <v>animation</v>
          </cell>
        </row>
        <row r="470">
          <cell r="F470" t="str">
            <v>failed</v>
          </cell>
          <cell r="Q470" t="str">
            <v>animation</v>
          </cell>
        </row>
        <row r="471">
          <cell r="F471" t="str">
            <v>failed</v>
          </cell>
          <cell r="Q471" t="str">
            <v>animation</v>
          </cell>
        </row>
        <row r="472">
          <cell r="F472" t="str">
            <v>failed</v>
          </cell>
          <cell r="Q472" t="str">
            <v>animation</v>
          </cell>
        </row>
        <row r="473">
          <cell r="F473" t="str">
            <v>failed</v>
          </cell>
          <cell r="Q473" t="str">
            <v>animation</v>
          </cell>
        </row>
        <row r="474">
          <cell r="F474" t="str">
            <v>failed</v>
          </cell>
          <cell r="Q474" t="str">
            <v>animation</v>
          </cell>
        </row>
        <row r="475">
          <cell r="F475" t="str">
            <v>failed</v>
          </cell>
          <cell r="Q475" t="str">
            <v>animation</v>
          </cell>
        </row>
        <row r="476">
          <cell r="F476" t="str">
            <v>failed</v>
          </cell>
          <cell r="Q476" t="str">
            <v>animation</v>
          </cell>
        </row>
        <row r="477">
          <cell r="F477" t="str">
            <v>failed</v>
          </cell>
          <cell r="Q477" t="str">
            <v>animation</v>
          </cell>
        </row>
        <row r="478">
          <cell r="F478" t="str">
            <v>failed</v>
          </cell>
          <cell r="Q478" t="str">
            <v>animation</v>
          </cell>
        </row>
        <row r="479">
          <cell r="F479" t="str">
            <v>failed</v>
          </cell>
          <cell r="Q479" t="str">
            <v>animation</v>
          </cell>
        </row>
        <row r="480">
          <cell r="F480" t="str">
            <v>failed</v>
          </cell>
          <cell r="Q480" t="str">
            <v>animation</v>
          </cell>
        </row>
        <row r="481">
          <cell r="F481" t="str">
            <v>failed</v>
          </cell>
          <cell r="Q481" t="str">
            <v>animation</v>
          </cell>
        </row>
        <row r="482">
          <cell r="F482" t="str">
            <v>failed</v>
          </cell>
          <cell r="Q482" t="str">
            <v>animation</v>
          </cell>
        </row>
        <row r="483">
          <cell r="F483" t="str">
            <v>failed</v>
          </cell>
          <cell r="Q483" t="str">
            <v>animation</v>
          </cell>
        </row>
        <row r="484">
          <cell r="F484" t="str">
            <v>failed</v>
          </cell>
          <cell r="Q484" t="str">
            <v>animation</v>
          </cell>
        </row>
        <row r="485">
          <cell r="F485" t="str">
            <v>failed</v>
          </cell>
          <cell r="Q485" t="str">
            <v>animation</v>
          </cell>
        </row>
        <row r="486">
          <cell r="F486" t="str">
            <v>failed</v>
          </cell>
          <cell r="Q486" t="str">
            <v>animation</v>
          </cell>
        </row>
        <row r="487">
          <cell r="F487" t="str">
            <v>failed</v>
          </cell>
          <cell r="Q487" t="str">
            <v>animation</v>
          </cell>
        </row>
        <row r="488">
          <cell r="F488" t="str">
            <v>failed</v>
          </cell>
          <cell r="Q488" t="str">
            <v>animation</v>
          </cell>
        </row>
        <row r="489">
          <cell r="F489" t="str">
            <v>failed</v>
          </cell>
          <cell r="Q489" t="str">
            <v>animation</v>
          </cell>
        </row>
        <row r="490">
          <cell r="F490" t="str">
            <v>failed</v>
          </cell>
          <cell r="Q490" t="str">
            <v>animation</v>
          </cell>
        </row>
        <row r="491">
          <cell r="F491" t="str">
            <v>failed</v>
          </cell>
          <cell r="Q491" t="str">
            <v>animation</v>
          </cell>
        </row>
        <row r="492">
          <cell r="F492" t="str">
            <v>failed</v>
          </cell>
          <cell r="Q492" t="str">
            <v>animation</v>
          </cell>
        </row>
        <row r="493">
          <cell r="F493" t="str">
            <v>failed</v>
          </cell>
          <cell r="Q493" t="str">
            <v>animation</v>
          </cell>
        </row>
        <row r="494">
          <cell r="F494" t="str">
            <v>failed</v>
          </cell>
          <cell r="Q494" t="str">
            <v>animation</v>
          </cell>
        </row>
        <row r="495">
          <cell r="F495" t="str">
            <v>failed</v>
          </cell>
          <cell r="Q495" t="str">
            <v>animation</v>
          </cell>
        </row>
        <row r="496">
          <cell r="F496" t="str">
            <v>failed</v>
          </cell>
          <cell r="Q496" t="str">
            <v>animation</v>
          </cell>
        </row>
        <row r="497">
          <cell r="F497" t="str">
            <v>failed</v>
          </cell>
          <cell r="Q497" t="str">
            <v>animation</v>
          </cell>
        </row>
        <row r="498">
          <cell r="F498" t="str">
            <v>failed</v>
          </cell>
          <cell r="Q498" t="str">
            <v>animation</v>
          </cell>
        </row>
        <row r="499">
          <cell r="F499" t="str">
            <v>failed</v>
          </cell>
          <cell r="Q499" t="str">
            <v>animation</v>
          </cell>
        </row>
        <row r="500">
          <cell r="F500" t="str">
            <v>failed</v>
          </cell>
          <cell r="Q500" t="str">
            <v>animation</v>
          </cell>
        </row>
        <row r="501">
          <cell r="F501" t="str">
            <v>failed</v>
          </cell>
          <cell r="Q501" t="str">
            <v>animation</v>
          </cell>
        </row>
        <row r="502">
          <cell r="F502" t="str">
            <v>failed</v>
          </cell>
          <cell r="Q502" t="str">
            <v>animation</v>
          </cell>
        </row>
        <row r="503">
          <cell r="F503" t="str">
            <v>failed</v>
          </cell>
          <cell r="Q503" t="str">
            <v>animation</v>
          </cell>
        </row>
        <row r="504">
          <cell r="F504" t="str">
            <v>failed</v>
          </cell>
          <cell r="Q504" t="str">
            <v>animation</v>
          </cell>
        </row>
        <row r="505">
          <cell r="F505" t="str">
            <v>failed</v>
          </cell>
          <cell r="Q505" t="str">
            <v>animation</v>
          </cell>
        </row>
        <row r="506">
          <cell r="F506" t="str">
            <v>failed</v>
          </cell>
          <cell r="Q506" t="str">
            <v>animation</v>
          </cell>
        </row>
        <row r="507">
          <cell r="F507" t="str">
            <v>failed</v>
          </cell>
          <cell r="Q507" t="str">
            <v>animation</v>
          </cell>
        </row>
        <row r="508">
          <cell r="F508" t="str">
            <v>failed</v>
          </cell>
          <cell r="Q508" t="str">
            <v>animation</v>
          </cell>
        </row>
        <row r="509">
          <cell r="F509" t="str">
            <v>failed</v>
          </cell>
          <cell r="Q509" t="str">
            <v>animation</v>
          </cell>
        </row>
        <row r="510">
          <cell r="F510" t="str">
            <v>failed</v>
          </cell>
          <cell r="Q510" t="str">
            <v>animation</v>
          </cell>
        </row>
        <row r="511">
          <cell r="F511" t="str">
            <v>failed</v>
          </cell>
          <cell r="Q511" t="str">
            <v>animation</v>
          </cell>
        </row>
        <row r="512">
          <cell r="F512" t="str">
            <v>failed</v>
          </cell>
          <cell r="Q512" t="str">
            <v>animation</v>
          </cell>
        </row>
        <row r="513">
          <cell r="F513" t="str">
            <v>failed</v>
          </cell>
          <cell r="Q513" t="str">
            <v>animation</v>
          </cell>
        </row>
        <row r="514">
          <cell r="F514" t="str">
            <v>failed</v>
          </cell>
          <cell r="Q514" t="str">
            <v>animation</v>
          </cell>
        </row>
        <row r="515">
          <cell r="F515" t="str">
            <v>failed</v>
          </cell>
          <cell r="Q515" t="str">
            <v>animation</v>
          </cell>
        </row>
        <row r="516">
          <cell r="F516" t="str">
            <v>failed</v>
          </cell>
          <cell r="Q516" t="str">
            <v>animation</v>
          </cell>
        </row>
        <row r="517">
          <cell r="F517" t="str">
            <v>failed</v>
          </cell>
          <cell r="Q517" t="str">
            <v>animation</v>
          </cell>
        </row>
        <row r="518">
          <cell r="F518" t="str">
            <v>failed</v>
          </cell>
          <cell r="Q518" t="str">
            <v>animation</v>
          </cell>
        </row>
        <row r="519">
          <cell r="F519" t="str">
            <v>failed</v>
          </cell>
          <cell r="Q519" t="str">
            <v>animation</v>
          </cell>
        </row>
        <row r="520">
          <cell r="F520" t="str">
            <v>failed</v>
          </cell>
          <cell r="Q520" t="str">
            <v>animation</v>
          </cell>
        </row>
        <row r="521">
          <cell r="F521" t="str">
            <v>failed</v>
          </cell>
          <cell r="Q521" t="str">
            <v>animation</v>
          </cell>
        </row>
        <row r="522">
          <cell r="F522" t="str">
            <v>successful</v>
          </cell>
          <cell r="Q522" t="str">
            <v>plays</v>
          </cell>
        </row>
        <row r="523">
          <cell r="F523" t="str">
            <v>successful</v>
          </cell>
          <cell r="Q523" t="str">
            <v>plays</v>
          </cell>
        </row>
        <row r="524">
          <cell r="F524" t="str">
            <v>successful</v>
          </cell>
          <cell r="Q524" t="str">
            <v>plays</v>
          </cell>
        </row>
        <row r="525">
          <cell r="F525" t="str">
            <v>successful</v>
          </cell>
          <cell r="Q525" t="str">
            <v>plays</v>
          </cell>
        </row>
        <row r="526">
          <cell r="F526" t="str">
            <v>successful</v>
          </cell>
          <cell r="Q526" t="str">
            <v>plays</v>
          </cell>
        </row>
        <row r="527">
          <cell r="F527" t="str">
            <v>successful</v>
          </cell>
          <cell r="Q527" t="str">
            <v>plays</v>
          </cell>
        </row>
        <row r="528">
          <cell r="F528" t="str">
            <v>successful</v>
          </cell>
          <cell r="Q528" t="str">
            <v>plays</v>
          </cell>
        </row>
        <row r="529">
          <cell r="F529" t="str">
            <v>successful</v>
          </cell>
          <cell r="Q529" t="str">
            <v>plays</v>
          </cell>
        </row>
        <row r="530">
          <cell r="F530" t="str">
            <v>successful</v>
          </cell>
          <cell r="Q530" t="str">
            <v>plays</v>
          </cell>
        </row>
        <row r="531">
          <cell r="F531" t="str">
            <v>successful</v>
          </cell>
          <cell r="Q531" t="str">
            <v>plays</v>
          </cell>
        </row>
        <row r="532">
          <cell r="F532" t="str">
            <v>successful</v>
          </cell>
          <cell r="Q532" t="str">
            <v>plays</v>
          </cell>
        </row>
        <row r="533">
          <cell r="F533" t="str">
            <v>successful</v>
          </cell>
          <cell r="Q533" t="str">
            <v>plays</v>
          </cell>
        </row>
        <row r="534">
          <cell r="F534" t="str">
            <v>successful</v>
          </cell>
          <cell r="Q534" t="str">
            <v>plays</v>
          </cell>
        </row>
        <row r="535">
          <cell r="F535" t="str">
            <v>successful</v>
          </cell>
          <cell r="Q535" t="str">
            <v>plays</v>
          </cell>
        </row>
        <row r="536">
          <cell r="F536" t="str">
            <v>successful</v>
          </cell>
          <cell r="Q536" t="str">
            <v>plays</v>
          </cell>
        </row>
        <row r="537">
          <cell r="F537" t="str">
            <v>successful</v>
          </cell>
          <cell r="Q537" t="str">
            <v>plays</v>
          </cell>
        </row>
        <row r="538">
          <cell r="F538" t="str">
            <v>successful</v>
          </cell>
          <cell r="Q538" t="str">
            <v>plays</v>
          </cell>
        </row>
        <row r="539">
          <cell r="F539" t="str">
            <v>successful</v>
          </cell>
          <cell r="Q539" t="str">
            <v>plays</v>
          </cell>
        </row>
        <row r="540">
          <cell r="F540" t="str">
            <v>successful</v>
          </cell>
          <cell r="Q540" t="str">
            <v>plays</v>
          </cell>
        </row>
        <row r="541">
          <cell r="F541" t="str">
            <v>successful</v>
          </cell>
          <cell r="Q541" t="str">
            <v>plays</v>
          </cell>
        </row>
        <row r="542">
          <cell r="F542" t="str">
            <v>failed</v>
          </cell>
          <cell r="Q542" t="str">
            <v>web</v>
          </cell>
        </row>
        <row r="543">
          <cell r="F543" t="str">
            <v>failed</v>
          </cell>
          <cell r="Q543" t="str">
            <v>web</v>
          </cell>
        </row>
        <row r="544">
          <cell r="F544" t="str">
            <v>failed</v>
          </cell>
          <cell r="Q544" t="str">
            <v>web</v>
          </cell>
        </row>
        <row r="545">
          <cell r="F545" t="str">
            <v>failed</v>
          </cell>
          <cell r="Q545" t="str">
            <v>web</v>
          </cell>
        </row>
        <row r="546">
          <cell r="F546" t="str">
            <v>failed</v>
          </cell>
          <cell r="Q546" t="str">
            <v>web</v>
          </cell>
        </row>
        <row r="547">
          <cell r="F547" t="str">
            <v>failed</v>
          </cell>
          <cell r="Q547" t="str">
            <v>web</v>
          </cell>
        </row>
        <row r="548">
          <cell r="F548" t="str">
            <v>failed</v>
          </cell>
          <cell r="Q548" t="str">
            <v>web</v>
          </cell>
        </row>
        <row r="549">
          <cell r="F549" t="str">
            <v>failed</v>
          </cell>
          <cell r="Q549" t="str">
            <v>web</v>
          </cell>
        </row>
        <row r="550">
          <cell r="F550" t="str">
            <v>failed</v>
          </cell>
          <cell r="Q550" t="str">
            <v>web</v>
          </cell>
        </row>
        <row r="551">
          <cell r="F551" t="str">
            <v>failed</v>
          </cell>
          <cell r="Q551" t="str">
            <v>web</v>
          </cell>
        </row>
        <row r="552">
          <cell r="F552" t="str">
            <v>failed</v>
          </cell>
          <cell r="Q552" t="str">
            <v>web</v>
          </cell>
        </row>
        <row r="553">
          <cell r="F553" t="str">
            <v>failed</v>
          </cell>
          <cell r="Q553" t="str">
            <v>web</v>
          </cell>
        </row>
        <row r="554">
          <cell r="F554" t="str">
            <v>failed</v>
          </cell>
          <cell r="Q554" t="str">
            <v>web</v>
          </cell>
        </row>
        <row r="555">
          <cell r="F555" t="str">
            <v>failed</v>
          </cell>
          <cell r="Q555" t="str">
            <v>web</v>
          </cell>
        </row>
        <row r="556">
          <cell r="F556" t="str">
            <v>failed</v>
          </cell>
          <cell r="Q556" t="str">
            <v>web</v>
          </cell>
        </row>
        <row r="557">
          <cell r="F557" t="str">
            <v>failed</v>
          </cell>
          <cell r="Q557" t="str">
            <v>web</v>
          </cell>
        </row>
        <row r="558">
          <cell r="F558" t="str">
            <v>failed</v>
          </cell>
          <cell r="Q558" t="str">
            <v>web</v>
          </cell>
        </row>
        <row r="559">
          <cell r="F559" t="str">
            <v>failed</v>
          </cell>
          <cell r="Q559" t="str">
            <v>web</v>
          </cell>
        </row>
        <row r="560">
          <cell r="F560" t="str">
            <v>failed</v>
          </cell>
          <cell r="Q560" t="str">
            <v>web</v>
          </cell>
        </row>
        <row r="561">
          <cell r="F561" t="str">
            <v>failed</v>
          </cell>
          <cell r="Q561" t="str">
            <v>web</v>
          </cell>
        </row>
        <row r="562">
          <cell r="F562" t="str">
            <v>failed</v>
          </cell>
          <cell r="Q562" t="str">
            <v>web</v>
          </cell>
        </row>
        <row r="563">
          <cell r="F563" t="str">
            <v>failed</v>
          </cell>
          <cell r="Q563" t="str">
            <v>web</v>
          </cell>
        </row>
        <row r="564">
          <cell r="F564" t="str">
            <v>failed</v>
          </cell>
          <cell r="Q564" t="str">
            <v>web</v>
          </cell>
        </row>
        <row r="565">
          <cell r="F565" t="str">
            <v>failed</v>
          </cell>
          <cell r="Q565" t="str">
            <v>web</v>
          </cell>
        </row>
        <row r="566">
          <cell r="F566" t="str">
            <v>failed</v>
          </cell>
          <cell r="Q566" t="str">
            <v>web</v>
          </cell>
        </row>
        <row r="567">
          <cell r="F567" t="str">
            <v>failed</v>
          </cell>
          <cell r="Q567" t="str">
            <v>web</v>
          </cell>
        </row>
        <row r="568">
          <cell r="F568" t="str">
            <v>failed</v>
          </cell>
          <cell r="Q568" t="str">
            <v>web</v>
          </cell>
        </row>
        <row r="569">
          <cell r="F569" t="str">
            <v>failed</v>
          </cell>
          <cell r="Q569" t="str">
            <v>web</v>
          </cell>
        </row>
        <row r="570">
          <cell r="F570" t="str">
            <v>failed</v>
          </cell>
          <cell r="Q570" t="str">
            <v>web</v>
          </cell>
        </row>
        <row r="571">
          <cell r="F571" t="str">
            <v>failed</v>
          </cell>
          <cell r="Q571" t="str">
            <v>web</v>
          </cell>
        </row>
        <row r="572">
          <cell r="F572" t="str">
            <v>failed</v>
          </cell>
          <cell r="Q572" t="str">
            <v>web</v>
          </cell>
        </row>
        <row r="573">
          <cell r="F573" t="str">
            <v>failed</v>
          </cell>
          <cell r="Q573" t="str">
            <v>web</v>
          </cell>
        </row>
        <row r="574">
          <cell r="F574" t="str">
            <v>failed</v>
          </cell>
          <cell r="Q574" t="str">
            <v>web</v>
          </cell>
        </row>
        <row r="575">
          <cell r="F575" t="str">
            <v>failed</v>
          </cell>
          <cell r="Q575" t="str">
            <v>web</v>
          </cell>
        </row>
        <row r="576">
          <cell r="F576" t="str">
            <v>failed</v>
          </cell>
          <cell r="Q576" t="str">
            <v>web</v>
          </cell>
        </row>
        <row r="577">
          <cell r="F577" t="str">
            <v>failed</v>
          </cell>
          <cell r="Q577" t="str">
            <v>web</v>
          </cell>
        </row>
        <row r="578">
          <cell r="F578" t="str">
            <v>failed</v>
          </cell>
          <cell r="Q578" t="str">
            <v>web</v>
          </cell>
        </row>
        <row r="579">
          <cell r="F579" t="str">
            <v>failed</v>
          </cell>
          <cell r="Q579" t="str">
            <v>web</v>
          </cell>
        </row>
        <row r="580">
          <cell r="F580" t="str">
            <v>failed</v>
          </cell>
          <cell r="Q580" t="str">
            <v>web</v>
          </cell>
        </row>
        <row r="581">
          <cell r="F581" t="str">
            <v>failed</v>
          </cell>
          <cell r="Q581" t="str">
            <v>web</v>
          </cell>
        </row>
        <row r="582">
          <cell r="F582" t="str">
            <v>failed</v>
          </cell>
          <cell r="Q582" t="str">
            <v>web</v>
          </cell>
        </row>
        <row r="583">
          <cell r="F583" t="str">
            <v>failed</v>
          </cell>
          <cell r="Q583" t="str">
            <v>web</v>
          </cell>
        </row>
        <row r="584">
          <cell r="F584" t="str">
            <v>failed</v>
          </cell>
          <cell r="Q584" t="str">
            <v>web</v>
          </cell>
        </row>
        <row r="585">
          <cell r="F585" t="str">
            <v>failed</v>
          </cell>
          <cell r="Q585" t="str">
            <v>web</v>
          </cell>
        </row>
        <row r="586">
          <cell r="F586" t="str">
            <v>failed</v>
          </cell>
          <cell r="Q586" t="str">
            <v>web</v>
          </cell>
        </row>
        <row r="587">
          <cell r="F587" t="str">
            <v>failed</v>
          </cell>
          <cell r="Q587" t="str">
            <v>web</v>
          </cell>
        </row>
        <row r="588">
          <cell r="F588" t="str">
            <v>failed</v>
          </cell>
          <cell r="Q588" t="str">
            <v>web</v>
          </cell>
        </row>
        <row r="589">
          <cell r="F589" t="str">
            <v>failed</v>
          </cell>
          <cell r="Q589" t="str">
            <v>web</v>
          </cell>
        </row>
        <row r="590">
          <cell r="F590" t="str">
            <v>failed</v>
          </cell>
          <cell r="Q590" t="str">
            <v>web</v>
          </cell>
        </row>
        <row r="591">
          <cell r="F591" t="str">
            <v>failed</v>
          </cell>
          <cell r="Q591" t="str">
            <v>web</v>
          </cell>
        </row>
        <row r="592">
          <cell r="F592" t="str">
            <v>failed</v>
          </cell>
          <cell r="Q592" t="str">
            <v>web</v>
          </cell>
        </row>
        <row r="593">
          <cell r="F593" t="str">
            <v>failed</v>
          </cell>
          <cell r="Q593" t="str">
            <v>web</v>
          </cell>
        </row>
        <row r="594">
          <cell r="F594" t="str">
            <v>failed</v>
          </cell>
          <cell r="Q594" t="str">
            <v>web</v>
          </cell>
        </row>
        <row r="595">
          <cell r="F595" t="str">
            <v>failed</v>
          </cell>
          <cell r="Q595" t="str">
            <v>web</v>
          </cell>
        </row>
        <row r="596">
          <cell r="F596" t="str">
            <v>failed</v>
          </cell>
          <cell r="Q596" t="str">
            <v>web</v>
          </cell>
        </row>
        <row r="597">
          <cell r="F597" t="str">
            <v>failed</v>
          </cell>
          <cell r="Q597" t="str">
            <v>web</v>
          </cell>
        </row>
        <row r="598">
          <cell r="F598" t="str">
            <v>failed</v>
          </cell>
          <cell r="Q598" t="str">
            <v>web</v>
          </cell>
        </row>
        <row r="599">
          <cell r="F599" t="str">
            <v>failed</v>
          </cell>
          <cell r="Q599" t="str">
            <v>web</v>
          </cell>
        </row>
        <row r="600">
          <cell r="F600" t="str">
            <v>failed</v>
          </cell>
          <cell r="Q600" t="str">
            <v>web</v>
          </cell>
        </row>
        <row r="601">
          <cell r="F601" t="str">
            <v>failed</v>
          </cell>
          <cell r="Q601" t="str">
            <v>web</v>
          </cell>
        </row>
        <row r="602">
          <cell r="F602" t="str">
            <v>canceled</v>
          </cell>
          <cell r="Q602" t="str">
            <v>web</v>
          </cell>
        </row>
        <row r="603">
          <cell r="F603" t="str">
            <v>canceled</v>
          </cell>
          <cell r="Q603" t="str">
            <v>web</v>
          </cell>
        </row>
        <row r="604">
          <cell r="F604" t="str">
            <v>canceled</v>
          </cell>
          <cell r="Q604" t="str">
            <v>web</v>
          </cell>
        </row>
        <row r="605">
          <cell r="F605" t="str">
            <v>canceled</v>
          </cell>
          <cell r="Q605" t="str">
            <v>web</v>
          </cell>
        </row>
        <row r="606">
          <cell r="F606" t="str">
            <v>canceled</v>
          </cell>
          <cell r="Q606" t="str">
            <v>web</v>
          </cell>
        </row>
        <row r="607">
          <cell r="F607" t="str">
            <v>canceled</v>
          </cell>
          <cell r="Q607" t="str">
            <v>web</v>
          </cell>
        </row>
        <row r="608">
          <cell r="F608" t="str">
            <v>canceled</v>
          </cell>
          <cell r="Q608" t="str">
            <v>web</v>
          </cell>
        </row>
        <row r="609">
          <cell r="F609" t="str">
            <v>canceled</v>
          </cell>
          <cell r="Q609" t="str">
            <v>web</v>
          </cell>
        </row>
        <row r="610">
          <cell r="F610" t="str">
            <v>canceled</v>
          </cell>
          <cell r="Q610" t="str">
            <v>web</v>
          </cell>
        </row>
        <row r="611">
          <cell r="F611" t="str">
            <v>canceled</v>
          </cell>
          <cell r="Q611" t="str">
            <v>web</v>
          </cell>
        </row>
        <row r="612">
          <cell r="F612" t="str">
            <v>canceled</v>
          </cell>
          <cell r="Q612" t="str">
            <v>web</v>
          </cell>
        </row>
        <row r="613">
          <cell r="F613" t="str">
            <v>canceled</v>
          </cell>
          <cell r="Q613" t="str">
            <v>web</v>
          </cell>
        </row>
        <row r="614">
          <cell r="F614" t="str">
            <v>canceled</v>
          </cell>
          <cell r="Q614" t="str">
            <v>web</v>
          </cell>
        </row>
        <row r="615">
          <cell r="F615" t="str">
            <v>canceled</v>
          </cell>
          <cell r="Q615" t="str">
            <v>web</v>
          </cell>
        </row>
        <row r="616">
          <cell r="F616" t="str">
            <v>canceled</v>
          </cell>
          <cell r="Q616" t="str">
            <v>web</v>
          </cell>
        </row>
        <row r="617">
          <cell r="F617" t="str">
            <v>canceled</v>
          </cell>
          <cell r="Q617" t="str">
            <v>web</v>
          </cell>
        </row>
        <row r="618">
          <cell r="F618" t="str">
            <v>canceled</v>
          </cell>
          <cell r="Q618" t="str">
            <v>web</v>
          </cell>
        </row>
        <row r="619">
          <cell r="F619" t="str">
            <v>canceled</v>
          </cell>
          <cell r="Q619" t="str">
            <v>web</v>
          </cell>
        </row>
        <row r="620">
          <cell r="F620" t="str">
            <v>canceled</v>
          </cell>
          <cell r="Q620" t="str">
            <v>web</v>
          </cell>
        </row>
        <row r="621">
          <cell r="F621" t="str">
            <v>canceled</v>
          </cell>
          <cell r="Q621" t="str">
            <v>web</v>
          </cell>
        </row>
        <row r="622">
          <cell r="F622" t="str">
            <v>canceled</v>
          </cell>
          <cell r="Q622" t="str">
            <v>web</v>
          </cell>
        </row>
        <row r="623">
          <cell r="F623" t="str">
            <v>canceled</v>
          </cell>
          <cell r="Q623" t="str">
            <v>web</v>
          </cell>
        </row>
        <row r="624">
          <cell r="F624" t="str">
            <v>canceled</v>
          </cell>
          <cell r="Q624" t="str">
            <v>web</v>
          </cell>
        </row>
        <row r="625">
          <cell r="F625" t="str">
            <v>canceled</v>
          </cell>
          <cell r="Q625" t="str">
            <v>web</v>
          </cell>
        </row>
        <row r="626">
          <cell r="F626" t="str">
            <v>canceled</v>
          </cell>
          <cell r="Q626" t="str">
            <v>web</v>
          </cell>
        </row>
        <row r="627">
          <cell r="F627" t="str">
            <v>canceled</v>
          </cell>
          <cell r="Q627" t="str">
            <v>web</v>
          </cell>
        </row>
        <row r="628">
          <cell r="F628" t="str">
            <v>canceled</v>
          </cell>
          <cell r="Q628" t="str">
            <v>web</v>
          </cell>
        </row>
        <row r="629">
          <cell r="F629" t="str">
            <v>canceled</v>
          </cell>
          <cell r="Q629" t="str">
            <v>web</v>
          </cell>
        </row>
        <row r="630">
          <cell r="F630" t="str">
            <v>canceled</v>
          </cell>
          <cell r="Q630" t="str">
            <v>web</v>
          </cell>
        </row>
        <row r="631">
          <cell r="F631" t="str">
            <v>canceled</v>
          </cell>
          <cell r="Q631" t="str">
            <v>web</v>
          </cell>
        </row>
        <row r="632">
          <cell r="F632" t="str">
            <v>canceled</v>
          </cell>
          <cell r="Q632" t="str">
            <v>web</v>
          </cell>
        </row>
        <row r="633">
          <cell r="F633" t="str">
            <v>canceled</v>
          </cell>
          <cell r="Q633" t="str">
            <v>web</v>
          </cell>
        </row>
        <row r="634">
          <cell r="F634" t="str">
            <v>canceled</v>
          </cell>
          <cell r="Q634" t="str">
            <v>web</v>
          </cell>
        </row>
        <row r="635">
          <cell r="F635" t="str">
            <v>canceled</v>
          </cell>
          <cell r="Q635" t="str">
            <v>web</v>
          </cell>
        </row>
        <row r="636">
          <cell r="F636" t="str">
            <v>canceled</v>
          </cell>
          <cell r="Q636" t="str">
            <v>web</v>
          </cell>
        </row>
        <row r="637">
          <cell r="F637" t="str">
            <v>canceled</v>
          </cell>
          <cell r="Q637" t="str">
            <v>web</v>
          </cell>
        </row>
        <row r="638">
          <cell r="F638" t="str">
            <v>canceled</v>
          </cell>
          <cell r="Q638" t="str">
            <v>web</v>
          </cell>
        </row>
        <row r="639">
          <cell r="F639" t="str">
            <v>canceled</v>
          </cell>
          <cell r="Q639" t="str">
            <v>web</v>
          </cell>
        </row>
        <row r="640">
          <cell r="F640" t="str">
            <v>canceled</v>
          </cell>
          <cell r="Q640" t="str">
            <v>web</v>
          </cell>
        </row>
        <row r="641">
          <cell r="F641" t="str">
            <v>canceled</v>
          </cell>
          <cell r="Q641" t="str">
            <v>web</v>
          </cell>
        </row>
        <row r="642">
          <cell r="F642" t="str">
            <v>successful</v>
          </cell>
          <cell r="Q642" t="str">
            <v>wearables</v>
          </cell>
        </row>
        <row r="643">
          <cell r="F643" t="str">
            <v>successful</v>
          </cell>
          <cell r="Q643" t="str">
            <v>wearables</v>
          </cell>
        </row>
        <row r="644">
          <cell r="F644" t="str">
            <v>successful</v>
          </cell>
          <cell r="Q644" t="str">
            <v>wearables</v>
          </cell>
        </row>
        <row r="645">
          <cell r="F645" t="str">
            <v>successful</v>
          </cell>
          <cell r="Q645" t="str">
            <v>wearables</v>
          </cell>
        </row>
        <row r="646">
          <cell r="F646" t="str">
            <v>successful</v>
          </cell>
          <cell r="Q646" t="str">
            <v>wearables</v>
          </cell>
        </row>
        <row r="647">
          <cell r="F647" t="str">
            <v>successful</v>
          </cell>
          <cell r="Q647" t="str">
            <v>wearables</v>
          </cell>
        </row>
        <row r="648">
          <cell r="F648" t="str">
            <v>successful</v>
          </cell>
          <cell r="Q648" t="str">
            <v>wearables</v>
          </cell>
        </row>
        <row r="649">
          <cell r="F649" t="str">
            <v>successful</v>
          </cell>
          <cell r="Q649" t="str">
            <v>wearables</v>
          </cell>
        </row>
        <row r="650">
          <cell r="F650" t="str">
            <v>successful</v>
          </cell>
          <cell r="Q650" t="str">
            <v>wearables</v>
          </cell>
        </row>
        <row r="651">
          <cell r="F651" t="str">
            <v>successful</v>
          </cell>
          <cell r="Q651" t="str">
            <v>wearables</v>
          </cell>
        </row>
        <row r="652">
          <cell r="F652" t="str">
            <v>successful</v>
          </cell>
          <cell r="Q652" t="str">
            <v>wearables</v>
          </cell>
        </row>
        <row r="653">
          <cell r="F653" t="str">
            <v>successful</v>
          </cell>
          <cell r="Q653" t="str">
            <v>wearables</v>
          </cell>
        </row>
        <row r="654">
          <cell r="F654" t="str">
            <v>successful</v>
          </cell>
          <cell r="Q654" t="str">
            <v>wearables</v>
          </cell>
        </row>
        <row r="655">
          <cell r="F655" t="str">
            <v>successful</v>
          </cell>
          <cell r="Q655" t="str">
            <v>wearables</v>
          </cell>
        </row>
        <row r="656">
          <cell r="F656" t="str">
            <v>successful</v>
          </cell>
          <cell r="Q656" t="str">
            <v>wearables</v>
          </cell>
        </row>
        <row r="657">
          <cell r="F657" t="str">
            <v>successful</v>
          </cell>
          <cell r="Q657" t="str">
            <v>wearables</v>
          </cell>
        </row>
        <row r="658">
          <cell r="F658" t="str">
            <v>successful</v>
          </cell>
          <cell r="Q658" t="str">
            <v>wearables</v>
          </cell>
        </row>
        <row r="659">
          <cell r="F659" t="str">
            <v>successful</v>
          </cell>
          <cell r="Q659" t="str">
            <v>wearables</v>
          </cell>
        </row>
        <row r="660">
          <cell r="F660" t="str">
            <v>successful</v>
          </cell>
          <cell r="Q660" t="str">
            <v>wearables</v>
          </cell>
        </row>
        <row r="661">
          <cell r="F661" t="str">
            <v>successful</v>
          </cell>
          <cell r="Q661" t="str">
            <v>wearables</v>
          </cell>
        </row>
        <row r="662">
          <cell r="F662" t="str">
            <v>failed</v>
          </cell>
          <cell r="Q662" t="str">
            <v>wearables</v>
          </cell>
        </row>
        <row r="663">
          <cell r="F663" t="str">
            <v>failed</v>
          </cell>
          <cell r="Q663" t="str">
            <v>wearables</v>
          </cell>
        </row>
        <row r="664">
          <cell r="F664" t="str">
            <v>failed</v>
          </cell>
          <cell r="Q664" t="str">
            <v>wearables</v>
          </cell>
        </row>
        <row r="665">
          <cell r="F665" t="str">
            <v>failed</v>
          </cell>
          <cell r="Q665" t="str">
            <v>wearables</v>
          </cell>
        </row>
        <row r="666">
          <cell r="F666" t="str">
            <v>failed</v>
          </cell>
          <cell r="Q666" t="str">
            <v>wearables</v>
          </cell>
        </row>
        <row r="667">
          <cell r="F667" t="str">
            <v>failed</v>
          </cell>
          <cell r="Q667" t="str">
            <v>wearables</v>
          </cell>
        </row>
        <row r="668">
          <cell r="F668" t="str">
            <v>failed</v>
          </cell>
          <cell r="Q668" t="str">
            <v>wearables</v>
          </cell>
        </row>
        <row r="669">
          <cell r="F669" t="str">
            <v>failed</v>
          </cell>
          <cell r="Q669" t="str">
            <v>wearables</v>
          </cell>
        </row>
        <row r="670">
          <cell r="F670" t="str">
            <v>failed</v>
          </cell>
          <cell r="Q670" t="str">
            <v>wearables</v>
          </cell>
        </row>
        <row r="671">
          <cell r="F671" t="str">
            <v>failed</v>
          </cell>
          <cell r="Q671" t="str">
            <v>wearables</v>
          </cell>
        </row>
        <row r="672">
          <cell r="F672" t="str">
            <v>failed</v>
          </cell>
          <cell r="Q672" t="str">
            <v>wearables</v>
          </cell>
        </row>
        <row r="673">
          <cell r="F673" t="str">
            <v>failed</v>
          </cell>
          <cell r="Q673" t="str">
            <v>wearables</v>
          </cell>
        </row>
        <row r="674">
          <cell r="F674" t="str">
            <v>failed</v>
          </cell>
          <cell r="Q674" t="str">
            <v>wearables</v>
          </cell>
        </row>
        <row r="675">
          <cell r="F675" t="str">
            <v>failed</v>
          </cell>
          <cell r="Q675" t="str">
            <v>wearables</v>
          </cell>
        </row>
        <row r="676">
          <cell r="F676" t="str">
            <v>failed</v>
          </cell>
          <cell r="Q676" t="str">
            <v>wearables</v>
          </cell>
        </row>
        <row r="677">
          <cell r="F677" t="str">
            <v>failed</v>
          </cell>
          <cell r="Q677" t="str">
            <v>wearables</v>
          </cell>
        </row>
        <row r="678">
          <cell r="F678" t="str">
            <v>failed</v>
          </cell>
          <cell r="Q678" t="str">
            <v>wearables</v>
          </cell>
        </row>
        <row r="679">
          <cell r="F679" t="str">
            <v>failed</v>
          </cell>
          <cell r="Q679" t="str">
            <v>wearables</v>
          </cell>
        </row>
        <row r="680">
          <cell r="F680" t="str">
            <v>failed</v>
          </cell>
          <cell r="Q680" t="str">
            <v>wearables</v>
          </cell>
        </row>
        <row r="681">
          <cell r="F681" t="str">
            <v>failed</v>
          </cell>
          <cell r="Q681" t="str">
            <v>wearables</v>
          </cell>
        </row>
        <row r="682">
          <cell r="F682" t="str">
            <v>failed</v>
          </cell>
          <cell r="Q682" t="str">
            <v>wearables</v>
          </cell>
        </row>
        <row r="683">
          <cell r="F683" t="str">
            <v>failed</v>
          </cell>
          <cell r="Q683" t="str">
            <v>wearables</v>
          </cell>
        </row>
        <row r="684">
          <cell r="F684" t="str">
            <v>failed</v>
          </cell>
          <cell r="Q684" t="str">
            <v>wearables</v>
          </cell>
        </row>
        <row r="685">
          <cell r="F685" t="str">
            <v>failed</v>
          </cell>
          <cell r="Q685" t="str">
            <v>wearables</v>
          </cell>
        </row>
        <row r="686">
          <cell r="F686" t="str">
            <v>failed</v>
          </cell>
          <cell r="Q686" t="str">
            <v>wearables</v>
          </cell>
        </row>
        <row r="687">
          <cell r="F687" t="str">
            <v>failed</v>
          </cell>
          <cell r="Q687" t="str">
            <v>wearables</v>
          </cell>
        </row>
        <row r="688">
          <cell r="F688" t="str">
            <v>failed</v>
          </cell>
          <cell r="Q688" t="str">
            <v>wearables</v>
          </cell>
        </row>
        <row r="689">
          <cell r="F689" t="str">
            <v>failed</v>
          </cell>
          <cell r="Q689" t="str">
            <v>wearables</v>
          </cell>
        </row>
        <row r="690">
          <cell r="F690" t="str">
            <v>failed</v>
          </cell>
          <cell r="Q690" t="str">
            <v>wearables</v>
          </cell>
        </row>
        <row r="691">
          <cell r="F691" t="str">
            <v>failed</v>
          </cell>
          <cell r="Q691" t="str">
            <v>wearables</v>
          </cell>
        </row>
        <row r="692">
          <cell r="F692" t="str">
            <v>failed</v>
          </cell>
          <cell r="Q692" t="str">
            <v>wearables</v>
          </cell>
        </row>
        <row r="693">
          <cell r="F693" t="str">
            <v>failed</v>
          </cell>
          <cell r="Q693" t="str">
            <v>wearables</v>
          </cell>
        </row>
        <row r="694">
          <cell r="F694" t="str">
            <v>failed</v>
          </cell>
          <cell r="Q694" t="str">
            <v>wearables</v>
          </cell>
        </row>
        <row r="695">
          <cell r="F695" t="str">
            <v>failed</v>
          </cell>
          <cell r="Q695" t="str">
            <v>wearables</v>
          </cell>
        </row>
        <row r="696">
          <cell r="F696" t="str">
            <v>failed</v>
          </cell>
          <cell r="Q696" t="str">
            <v>wearables</v>
          </cell>
        </row>
        <row r="697">
          <cell r="F697" t="str">
            <v>failed</v>
          </cell>
          <cell r="Q697" t="str">
            <v>wearables</v>
          </cell>
        </row>
        <row r="698">
          <cell r="F698" t="str">
            <v>failed</v>
          </cell>
          <cell r="Q698" t="str">
            <v>wearables</v>
          </cell>
        </row>
        <row r="699">
          <cell r="F699" t="str">
            <v>failed</v>
          </cell>
          <cell r="Q699" t="str">
            <v>wearables</v>
          </cell>
        </row>
        <row r="700">
          <cell r="F700" t="str">
            <v>failed</v>
          </cell>
          <cell r="Q700" t="str">
            <v>wearables</v>
          </cell>
        </row>
        <row r="701">
          <cell r="F701" t="str">
            <v>failed</v>
          </cell>
          <cell r="Q701" t="str">
            <v>wearables</v>
          </cell>
        </row>
        <row r="702">
          <cell r="F702" t="str">
            <v>failed</v>
          </cell>
          <cell r="Q702" t="str">
            <v>wearables</v>
          </cell>
        </row>
        <row r="703">
          <cell r="F703" t="str">
            <v>failed</v>
          </cell>
          <cell r="Q703" t="str">
            <v>wearables</v>
          </cell>
        </row>
        <row r="704">
          <cell r="F704" t="str">
            <v>failed</v>
          </cell>
          <cell r="Q704" t="str">
            <v>wearables</v>
          </cell>
        </row>
        <row r="705">
          <cell r="F705" t="str">
            <v>failed</v>
          </cell>
          <cell r="Q705" t="str">
            <v>wearables</v>
          </cell>
        </row>
        <row r="706">
          <cell r="F706" t="str">
            <v>failed</v>
          </cell>
          <cell r="Q706" t="str">
            <v>wearables</v>
          </cell>
        </row>
        <row r="707">
          <cell r="F707" t="str">
            <v>failed</v>
          </cell>
          <cell r="Q707" t="str">
            <v>wearables</v>
          </cell>
        </row>
        <row r="708">
          <cell r="F708" t="str">
            <v>failed</v>
          </cell>
          <cell r="Q708" t="str">
            <v>wearables</v>
          </cell>
        </row>
        <row r="709">
          <cell r="F709" t="str">
            <v>failed</v>
          </cell>
          <cell r="Q709" t="str">
            <v>wearables</v>
          </cell>
        </row>
        <row r="710">
          <cell r="F710" t="str">
            <v>failed</v>
          </cell>
          <cell r="Q710" t="str">
            <v>wearables</v>
          </cell>
        </row>
        <row r="711">
          <cell r="F711" t="str">
            <v>failed</v>
          </cell>
          <cell r="Q711" t="str">
            <v>wearables</v>
          </cell>
        </row>
        <row r="712">
          <cell r="F712" t="str">
            <v>failed</v>
          </cell>
          <cell r="Q712" t="str">
            <v>wearables</v>
          </cell>
        </row>
        <row r="713">
          <cell r="F713" t="str">
            <v>failed</v>
          </cell>
          <cell r="Q713" t="str">
            <v>wearables</v>
          </cell>
        </row>
        <row r="714">
          <cell r="F714" t="str">
            <v>failed</v>
          </cell>
          <cell r="Q714" t="str">
            <v>wearables</v>
          </cell>
        </row>
        <row r="715">
          <cell r="F715" t="str">
            <v>failed</v>
          </cell>
          <cell r="Q715" t="str">
            <v>wearables</v>
          </cell>
        </row>
        <row r="716">
          <cell r="F716" t="str">
            <v>failed</v>
          </cell>
          <cell r="Q716" t="str">
            <v>wearables</v>
          </cell>
        </row>
        <row r="717">
          <cell r="F717" t="str">
            <v>failed</v>
          </cell>
          <cell r="Q717" t="str">
            <v>wearables</v>
          </cell>
        </row>
        <row r="718">
          <cell r="F718" t="str">
            <v>failed</v>
          </cell>
          <cell r="Q718" t="str">
            <v>wearables</v>
          </cell>
        </row>
        <row r="719">
          <cell r="F719" t="str">
            <v>failed</v>
          </cell>
          <cell r="Q719" t="str">
            <v>wearables</v>
          </cell>
        </row>
        <row r="720">
          <cell r="F720" t="str">
            <v>failed</v>
          </cell>
          <cell r="Q720" t="str">
            <v>wearables</v>
          </cell>
        </row>
        <row r="721">
          <cell r="F721" t="str">
            <v>failed</v>
          </cell>
          <cell r="Q721" t="str">
            <v>wearables</v>
          </cell>
        </row>
        <row r="722">
          <cell r="F722" t="str">
            <v>successful</v>
          </cell>
          <cell r="Q722" t="str">
            <v>nonfiction</v>
          </cell>
        </row>
        <row r="723">
          <cell r="F723" t="str">
            <v>successful</v>
          </cell>
          <cell r="Q723" t="str">
            <v>nonfiction</v>
          </cell>
        </row>
        <row r="724">
          <cell r="F724" t="str">
            <v>successful</v>
          </cell>
          <cell r="Q724" t="str">
            <v>nonfiction</v>
          </cell>
        </row>
        <row r="725">
          <cell r="F725" t="str">
            <v>successful</v>
          </cell>
          <cell r="Q725" t="str">
            <v>nonfiction</v>
          </cell>
        </row>
        <row r="726">
          <cell r="F726" t="str">
            <v>successful</v>
          </cell>
          <cell r="Q726" t="str">
            <v>nonfiction</v>
          </cell>
        </row>
        <row r="727">
          <cell r="F727" t="str">
            <v>successful</v>
          </cell>
          <cell r="Q727" t="str">
            <v>nonfiction</v>
          </cell>
        </row>
        <row r="728">
          <cell r="F728" t="str">
            <v>successful</v>
          </cell>
          <cell r="Q728" t="str">
            <v>nonfiction</v>
          </cell>
        </row>
        <row r="729">
          <cell r="F729" t="str">
            <v>successful</v>
          </cell>
          <cell r="Q729" t="str">
            <v>nonfiction</v>
          </cell>
        </row>
        <row r="730">
          <cell r="F730" t="str">
            <v>successful</v>
          </cell>
          <cell r="Q730" t="str">
            <v>nonfiction</v>
          </cell>
        </row>
        <row r="731">
          <cell r="F731" t="str">
            <v>successful</v>
          </cell>
          <cell r="Q731" t="str">
            <v>nonfiction</v>
          </cell>
        </row>
        <row r="732">
          <cell r="F732" t="str">
            <v>successful</v>
          </cell>
          <cell r="Q732" t="str">
            <v>nonfiction</v>
          </cell>
        </row>
        <row r="733">
          <cell r="F733" t="str">
            <v>successful</v>
          </cell>
          <cell r="Q733" t="str">
            <v>nonfiction</v>
          </cell>
        </row>
        <row r="734">
          <cell r="F734" t="str">
            <v>successful</v>
          </cell>
          <cell r="Q734" t="str">
            <v>nonfiction</v>
          </cell>
        </row>
        <row r="735">
          <cell r="F735" t="str">
            <v>successful</v>
          </cell>
          <cell r="Q735" t="str">
            <v>nonfiction</v>
          </cell>
        </row>
        <row r="736">
          <cell r="F736" t="str">
            <v>successful</v>
          </cell>
          <cell r="Q736" t="str">
            <v>nonfiction</v>
          </cell>
        </row>
        <row r="737">
          <cell r="F737" t="str">
            <v>successful</v>
          </cell>
          <cell r="Q737" t="str">
            <v>nonfiction</v>
          </cell>
        </row>
        <row r="738">
          <cell r="F738" t="str">
            <v>successful</v>
          </cell>
          <cell r="Q738" t="str">
            <v>nonfiction</v>
          </cell>
        </row>
        <row r="739">
          <cell r="F739" t="str">
            <v>successful</v>
          </cell>
          <cell r="Q739" t="str">
            <v>nonfiction</v>
          </cell>
        </row>
        <row r="740">
          <cell r="F740" t="str">
            <v>successful</v>
          </cell>
          <cell r="Q740" t="str">
            <v>nonfiction</v>
          </cell>
        </row>
        <row r="741">
          <cell r="F741" t="str">
            <v>successful</v>
          </cell>
          <cell r="Q741" t="str">
            <v>nonfiction</v>
          </cell>
        </row>
        <row r="742">
          <cell r="F742" t="str">
            <v>successful</v>
          </cell>
          <cell r="Q742" t="str">
            <v>nonfiction</v>
          </cell>
        </row>
        <row r="743">
          <cell r="F743" t="str">
            <v>successful</v>
          </cell>
          <cell r="Q743" t="str">
            <v>nonfiction</v>
          </cell>
        </row>
        <row r="744">
          <cell r="F744" t="str">
            <v>successful</v>
          </cell>
          <cell r="Q744" t="str">
            <v>nonfiction</v>
          </cell>
        </row>
        <row r="745">
          <cell r="F745" t="str">
            <v>successful</v>
          </cell>
          <cell r="Q745" t="str">
            <v>nonfiction</v>
          </cell>
        </row>
        <row r="746">
          <cell r="F746" t="str">
            <v>successful</v>
          </cell>
          <cell r="Q746" t="str">
            <v>nonfiction</v>
          </cell>
        </row>
        <row r="747">
          <cell r="F747" t="str">
            <v>successful</v>
          </cell>
          <cell r="Q747" t="str">
            <v>nonfiction</v>
          </cell>
        </row>
        <row r="748">
          <cell r="F748" t="str">
            <v>successful</v>
          </cell>
          <cell r="Q748" t="str">
            <v>nonfiction</v>
          </cell>
        </row>
        <row r="749">
          <cell r="F749" t="str">
            <v>successful</v>
          </cell>
          <cell r="Q749" t="str">
            <v>nonfiction</v>
          </cell>
        </row>
        <row r="750">
          <cell r="F750" t="str">
            <v>successful</v>
          </cell>
          <cell r="Q750" t="str">
            <v>nonfiction</v>
          </cell>
        </row>
        <row r="751">
          <cell r="F751" t="str">
            <v>successful</v>
          </cell>
          <cell r="Q751" t="str">
            <v>nonfiction</v>
          </cell>
        </row>
        <row r="752">
          <cell r="F752" t="str">
            <v>successful</v>
          </cell>
          <cell r="Q752" t="str">
            <v>nonfiction</v>
          </cell>
        </row>
        <row r="753">
          <cell r="F753" t="str">
            <v>successful</v>
          </cell>
          <cell r="Q753" t="str">
            <v>nonfiction</v>
          </cell>
        </row>
        <row r="754">
          <cell r="F754" t="str">
            <v>successful</v>
          </cell>
          <cell r="Q754" t="str">
            <v>nonfiction</v>
          </cell>
        </row>
        <row r="755">
          <cell r="F755" t="str">
            <v>successful</v>
          </cell>
          <cell r="Q755" t="str">
            <v>nonfiction</v>
          </cell>
        </row>
        <row r="756">
          <cell r="F756" t="str">
            <v>successful</v>
          </cell>
          <cell r="Q756" t="str">
            <v>nonfiction</v>
          </cell>
        </row>
        <row r="757">
          <cell r="F757" t="str">
            <v>successful</v>
          </cell>
          <cell r="Q757" t="str">
            <v>nonfiction</v>
          </cell>
        </row>
        <row r="758">
          <cell r="F758" t="str">
            <v>successful</v>
          </cell>
          <cell r="Q758" t="str">
            <v>nonfiction</v>
          </cell>
        </row>
        <row r="759">
          <cell r="F759" t="str">
            <v>successful</v>
          </cell>
          <cell r="Q759" t="str">
            <v>nonfiction</v>
          </cell>
        </row>
        <row r="760">
          <cell r="F760" t="str">
            <v>successful</v>
          </cell>
          <cell r="Q760" t="str">
            <v>nonfiction</v>
          </cell>
        </row>
        <row r="761">
          <cell r="F761" t="str">
            <v>successful</v>
          </cell>
          <cell r="Q761" t="str">
            <v>nonfiction</v>
          </cell>
        </row>
        <row r="762">
          <cell r="F762" t="str">
            <v>failed</v>
          </cell>
          <cell r="Q762" t="str">
            <v>fiction</v>
          </cell>
        </row>
        <row r="763">
          <cell r="F763" t="str">
            <v>failed</v>
          </cell>
          <cell r="Q763" t="str">
            <v>fiction</v>
          </cell>
        </row>
        <row r="764">
          <cell r="F764" t="str">
            <v>failed</v>
          </cell>
          <cell r="Q764" t="str">
            <v>fiction</v>
          </cell>
        </row>
        <row r="765">
          <cell r="F765" t="str">
            <v>failed</v>
          </cell>
          <cell r="Q765" t="str">
            <v>fiction</v>
          </cell>
        </row>
        <row r="766">
          <cell r="F766" t="str">
            <v>failed</v>
          </cell>
          <cell r="Q766" t="str">
            <v>fiction</v>
          </cell>
        </row>
        <row r="767">
          <cell r="F767" t="str">
            <v>failed</v>
          </cell>
          <cell r="Q767" t="str">
            <v>fiction</v>
          </cell>
        </row>
        <row r="768">
          <cell r="F768" t="str">
            <v>failed</v>
          </cell>
          <cell r="Q768" t="str">
            <v>fiction</v>
          </cell>
        </row>
        <row r="769">
          <cell r="F769" t="str">
            <v>failed</v>
          </cell>
          <cell r="Q769" t="str">
            <v>fiction</v>
          </cell>
        </row>
        <row r="770">
          <cell r="F770" t="str">
            <v>failed</v>
          </cell>
          <cell r="Q770" t="str">
            <v>fiction</v>
          </cell>
        </row>
        <row r="771">
          <cell r="F771" t="str">
            <v>failed</v>
          </cell>
          <cell r="Q771" t="str">
            <v>fiction</v>
          </cell>
        </row>
        <row r="772">
          <cell r="F772" t="str">
            <v>failed</v>
          </cell>
          <cell r="Q772" t="str">
            <v>fiction</v>
          </cell>
        </row>
        <row r="773">
          <cell r="F773" t="str">
            <v>failed</v>
          </cell>
          <cell r="Q773" t="str">
            <v>fiction</v>
          </cell>
        </row>
        <row r="774">
          <cell r="F774" t="str">
            <v>failed</v>
          </cell>
          <cell r="Q774" t="str">
            <v>fiction</v>
          </cell>
        </row>
        <row r="775">
          <cell r="F775" t="str">
            <v>failed</v>
          </cell>
          <cell r="Q775" t="str">
            <v>fiction</v>
          </cell>
        </row>
        <row r="776">
          <cell r="F776" t="str">
            <v>failed</v>
          </cell>
          <cell r="Q776" t="str">
            <v>fiction</v>
          </cell>
        </row>
        <row r="777">
          <cell r="F777" t="str">
            <v>failed</v>
          </cell>
          <cell r="Q777" t="str">
            <v>fiction</v>
          </cell>
        </row>
        <row r="778">
          <cell r="F778" t="str">
            <v>failed</v>
          </cell>
          <cell r="Q778" t="str">
            <v>fiction</v>
          </cell>
        </row>
        <row r="779">
          <cell r="F779" t="str">
            <v>failed</v>
          </cell>
          <cell r="Q779" t="str">
            <v>fiction</v>
          </cell>
        </row>
        <row r="780">
          <cell r="F780" t="str">
            <v>failed</v>
          </cell>
          <cell r="Q780" t="str">
            <v>fiction</v>
          </cell>
        </row>
        <row r="781">
          <cell r="F781" t="str">
            <v>failed</v>
          </cell>
          <cell r="Q781" t="str">
            <v>fiction</v>
          </cell>
        </row>
        <row r="782">
          <cell r="F782" t="str">
            <v>successful</v>
          </cell>
          <cell r="Q782" t="str">
            <v>rock</v>
          </cell>
        </row>
        <row r="783">
          <cell r="F783" t="str">
            <v>successful</v>
          </cell>
          <cell r="Q783" t="str">
            <v>rock</v>
          </cell>
        </row>
        <row r="784">
          <cell r="F784" t="str">
            <v>successful</v>
          </cell>
          <cell r="Q784" t="str">
            <v>rock</v>
          </cell>
        </row>
        <row r="785">
          <cell r="F785" t="str">
            <v>successful</v>
          </cell>
          <cell r="Q785" t="str">
            <v>rock</v>
          </cell>
        </row>
        <row r="786">
          <cell r="F786" t="str">
            <v>successful</v>
          </cell>
          <cell r="Q786" t="str">
            <v>rock</v>
          </cell>
        </row>
        <row r="787">
          <cell r="F787" t="str">
            <v>successful</v>
          </cell>
          <cell r="Q787" t="str">
            <v>rock</v>
          </cell>
        </row>
        <row r="788">
          <cell r="F788" t="str">
            <v>successful</v>
          </cell>
          <cell r="Q788" t="str">
            <v>rock</v>
          </cell>
        </row>
        <row r="789">
          <cell r="F789" t="str">
            <v>successful</v>
          </cell>
          <cell r="Q789" t="str">
            <v>rock</v>
          </cell>
        </row>
        <row r="790">
          <cell r="F790" t="str">
            <v>successful</v>
          </cell>
          <cell r="Q790" t="str">
            <v>rock</v>
          </cell>
        </row>
        <row r="791">
          <cell r="F791" t="str">
            <v>successful</v>
          </cell>
          <cell r="Q791" t="str">
            <v>rock</v>
          </cell>
        </row>
        <row r="792">
          <cell r="F792" t="str">
            <v>successful</v>
          </cell>
          <cell r="Q792" t="str">
            <v>rock</v>
          </cell>
        </row>
        <row r="793">
          <cell r="F793" t="str">
            <v>successful</v>
          </cell>
          <cell r="Q793" t="str">
            <v>rock</v>
          </cell>
        </row>
        <row r="794">
          <cell r="F794" t="str">
            <v>successful</v>
          </cell>
          <cell r="Q794" t="str">
            <v>rock</v>
          </cell>
        </row>
        <row r="795">
          <cell r="F795" t="str">
            <v>successful</v>
          </cell>
          <cell r="Q795" t="str">
            <v>rock</v>
          </cell>
        </row>
        <row r="796">
          <cell r="F796" t="str">
            <v>successful</v>
          </cell>
          <cell r="Q796" t="str">
            <v>rock</v>
          </cell>
        </row>
        <row r="797">
          <cell r="F797" t="str">
            <v>successful</v>
          </cell>
          <cell r="Q797" t="str">
            <v>rock</v>
          </cell>
        </row>
        <row r="798">
          <cell r="F798" t="str">
            <v>successful</v>
          </cell>
          <cell r="Q798" t="str">
            <v>rock</v>
          </cell>
        </row>
        <row r="799">
          <cell r="F799" t="str">
            <v>successful</v>
          </cell>
          <cell r="Q799" t="str">
            <v>rock</v>
          </cell>
        </row>
        <row r="800">
          <cell r="F800" t="str">
            <v>successful</v>
          </cell>
          <cell r="Q800" t="str">
            <v>rock</v>
          </cell>
        </row>
        <row r="801">
          <cell r="F801" t="str">
            <v>successful</v>
          </cell>
          <cell r="Q801" t="str">
            <v>rock</v>
          </cell>
        </row>
        <row r="802">
          <cell r="F802" t="str">
            <v>successful</v>
          </cell>
          <cell r="Q802" t="str">
            <v>rock</v>
          </cell>
        </row>
        <row r="803">
          <cell r="F803" t="str">
            <v>successful</v>
          </cell>
          <cell r="Q803" t="str">
            <v>rock</v>
          </cell>
        </row>
        <row r="804">
          <cell r="F804" t="str">
            <v>successful</v>
          </cell>
          <cell r="Q804" t="str">
            <v>rock</v>
          </cell>
        </row>
        <row r="805">
          <cell r="F805" t="str">
            <v>successful</v>
          </cell>
          <cell r="Q805" t="str">
            <v>rock</v>
          </cell>
        </row>
        <row r="806">
          <cell r="F806" t="str">
            <v>successful</v>
          </cell>
          <cell r="Q806" t="str">
            <v>rock</v>
          </cell>
        </row>
        <row r="807">
          <cell r="F807" t="str">
            <v>successful</v>
          </cell>
          <cell r="Q807" t="str">
            <v>rock</v>
          </cell>
        </row>
        <row r="808">
          <cell r="F808" t="str">
            <v>successful</v>
          </cell>
          <cell r="Q808" t="str">
            <v>rock</v>
          </cell>
        </row>
        <row r="809">
          <cell r="F809" t="str">
            <v>successful</v>
          </cell>
          <cell r="Q809" t="str">
            <v>rock</v>
          </cell>
        </row>
        <row r="810">
          <cell r="F810" t="str">
            <v>successful</v>
          </cell>
          <cell r="Q810" t="str">
            <v>rock</v>
          </cell>
        </row>
        <row r="811">
          <cell r="F811" t="str">
            <v>successful</v>
          </cell>
          <cell r="Q811" t="str">
            <v>rock</v>
          </cell>
        </row>
        <row r="812">
          <cell r="F812" t="str">
            <v>successful</v>
          </cell>
          <cell r="Q812" t="str">
            <v>rock</v>
          </cell>
        </row>
        <row r="813">
          <cell r="F813" t="str">
            <v>successful</v>
          </cell>
          <cell r="Q813" t="str">
            <v>rock</v>
          </cell>
        </row>
        <row r="814">
          <cell r="F814" t="str">
            <v>successful</v>
          </cell>
          <cell r="Q814" t="str">
            <v>rock</v>
          </cell>
        </row>
        <row r="815">
          <cell r="F815" t="str">
            <v>successful</v>
          </cell>
          <cell r="Q815" t="str">
            <v>rock</v>
          </cell>
        </row>
        <row r="816">
          <cell r="F816" t="str">
            <v>successful</v>
          </cell>
          <cell r="Q816" t="str">
            <v>rock</v>
          </cell>
        </row>
        <row r="817">
          <cell r="F817" t="str">
            <v>successful</v>
          </cell>
          <cell r="Q817" t="str">
            <v>rock</v>
          </cell>
        </row>
        <row r="818">
          <cell r="F818" t="str">
            <v>successful</v>
          </cell>
          <cell r="Q818" t="str">
            <v>rock</v>
          </cell>
        </row>
        <row r="819">
          <cell r="F819" t="str">
            <v>successful</v>
          </cell>
          <cell r="Q819" t="str">
            <v>rock</v>
          </cell>
        </row>
        <row r="820">
          <cell r="F820" t="str">
            <v>successful</v>
          </cell>
          <cell r="Q820" t="str">
            <v>rock</v>
          </cell>
        </row>
        <row r="821">
          <cell r="F821" t="str">
            <v>successful</v>
          </cell>
          <cell r="Q821" t="str">
            <v>rock</v>
          </cell>
        </row>
        <row r="822">
          <cell r="F822" t="str">
            <v>successful</v>
          </cell>
          <cell r="Q822" t="str">
            <v>rock</v>
          </cell>
        </row>
        <row r="823">
          <cell r="F823" t="str">
            <v>successful</v>
          </cell>
          <cell r="Q823" t="str">
            <v>rock</v>
          </cell>
        </row>
        <row r="824">
          <cell r="F824" t="str">
            <v>successful</v>
          </cell>
          <cell r="Q824" t="str">
            <v>rock</v>
          </cell>
        </row>
        <row r="825">
          <cell r="F825" t="str">
            <v>successful</v>
          </cell>
          <cell r="Q825" t="str">
            <v>rock</v>
          </cell>
        </row>
        <row r="826">
          <cell r="F826" t="str">
            <v>successful</v>
          </cell>
          <cell r="Q826" t="str">
            <v>rock</v>
          </cell>
        </row>
        <row r="827">
          <cell r="F827" t="str">
            <v>successful</v>
          </cell>
          <cell r="Q827" t="str">
            <v>rock</v>
          </cell>
        </row>
        <row r="828">
          <cell r="F828" t="str">
            <v>successful</v>
          </cell>
          <cell r="Q828" t="str">
            <v>rock</v>
          </cell>
        </row>
        <row r="829">
          <cell r="F829" t="str">
            <v>successful</v>
          </cell>
          <cell r="Q829" t="str">
            <v>rock</v>
          </cell>
        </row>
        <row r="830">
          <cell r="F830" t="str">
            <v>successful</v>
          </cell>
          <cell r="Q830" t="str">
            <v>rock</v>
          </cell>
        </row>
        <row r="831">
          <cell r="F831" t="str">
            <v>successful</v>
          </cell>
          <cell r="Q831" t="str">
            <v>rock</v>
          </cell>
        </row>
        <row r="832">
          <cell r="F832" t="str">
            <v>successful</v>
          </cell>
          <cell r="Q832" t="str">
            <v>rock</v>
          </cell>
        </row>
        <row r="833">
          <cell r="F833" t="str">
            <v>successful</v>
          </cell>
          <cell r="Q833" t="str">
            <v>rock</v>
          </cell>
        </row>
        <row r="834">
          <cell r="F834" t="str">
            <v>successful</v>
          </cell>
          <cell r="Q834" t="str">
            <v>rock</v>
          </cell>
        </row>
        <row r="835">
          <cell r="F835" t="str">
            <v>successful</v>
          </cell>
          <cell r="Q835" t="str">
            <v>rock</v>
          </cell>
        </row>
        <row r="836">
          <cell r="F836" t="str">
            <v>successful</v>
          </cell>
          <cell r="Q836" t="str">
            <v>rock</v>
          </cell>
        </row>
        <row r="837">
          <cell r="F837" t="str">
            <v>successful</v>
          </cell>
          <cell r="Q837" t="str">
            <v>rock</v>
          </cell>
        </row>
        <row r="838">
          <cell r="F838" t="str">
            <v>successful</v>
          </cell>
          <cell r="Q838" t="str">
            <v>rock</v>
          </cell>
        </row>
        <row r="839">
          <cell r="F839" t="str">
            <v>successful</v>
          </cell>
          <cell r="Q839" t="str">
            <v>rock</v>
          </cell>
        </row>
        <row r="840">
          <cell r="F840" t="str">
            <v>successful</v>
          </cell>
          <cell r="Q840" t="str">
            <v>rock</v>
          </cell>
        </row>
        <row r="841">
          <cell r="F841" t="str">
            <v>successful</v>
          </cell>
          <cell r="Q841" t="str">
            <v>rock</v>
          </cell>
        </row>
        <row r="842">
          <cell r="F842" t="str">
            <v>successful</v>
          </cell>
          <cell r="Q842" t="str">
            <v>metal</v>
          </cell>
        </row>
        <row r="843">
          <cell r="F843" t="str">
            <v>successful</v>
          </cell>
          <cell r="Q843" t="str">
            <v>metal</v>
          </cell>
        </row>
        <row r="844">
          <cell r="F844" t="str">
            <v>successful</v>
          </cell>
          <cell r="Q844" t="str">
            <v>metal</v>
          </cell>
        </row>
        <row r="845">
          <cell r="F845" t="str">
            <v>successful</v>
          </cell>
          <cell r="Q845" t="str">
            <v>metal</v>
          </cell>
        </row>
        <row r="846">
          <cell r="F846" t="str">
            <v>successful</v>
          </cell>
          <cell r="Q846" t="str">
            <v>metal</v>
          </cell>
        </row>
        <row r="847">
          <cell r="F847" t="str">
            <v>successful</v>
          </cell>
          <cell r="Q847" t="str">
            <v>metal</v>
          </cell>
        </row>
        <row r="848">
          <cell r="F848" t="str">
            <v>successful</v>
          </cell>
          <cell r="Q848" t="str">
            <v>metal</v>
          </cell>
        </row>
        <row r="849">
          <cell r="F849" t="str">
            <v>successful</v>
          </cell>
          <cell r="Q849" t="str">
            <v>metal</v>
          </cell>
        </row>
        <row r="850">
          <cell r="F850" t="str">
            <v>successful</v>
          </cell>
          <cell r="Q850" t="str">
            <v>metal</v>
          </cell>
        </row>
        <row r="851">
          <cell r="F851" t="str">
            <v>successful</v>
          </cell>
          <cell r="Q851" t="str">
            <v>metal</v>
          </cell>
        </row>
        <row r="852">
          <cell r="F852" t="str">
            <v>successful</v>
          </cell>
          <cell r="Q852" t="str">
            <v>metal</v>
          </cell>
        </row>
        <row r="853">
          <cell r="F853" t="str">
            <v>successful</v>
          </cell>
          <cell r="Q853" t="str">
            <v>metal</v>
          </cell>
        </row>
        <row r="854">
          <cell r="F854" t="str">
            <v>successful</v>
          </cell>
          <cell r="Q854" t="str">
            <v>metal</v>
          </cell>
        </row>
        <row r="855">
          <cell r="F855" t="str">
            <v>successful</v>
          </cell>
          <cell r="Q855" t="str">
            <v>metal</v>
          </cell>
        </row>
        <row r="856">
          <cell r="F856" t="str">
            <v>successful</v>
          </cell>
          <cell r="Q856" t="str">
            <v>metal</v>
          </cell>
        </row>
        <row r="857">
          <cell r="F857" t="str">
            <v>successful</v>
          </cell>
          <cell r="Q857" t="str">
            <v>metal</v>
          </cell>
        </row>
        <row r="858">
          <cell r="F858" t="str">
            <v>successful</v>
          </cell>
          <cell r="Q858" t="str">
            <v>metal</v>
          </cell>
        </row>
        <row r="859">
          <cell r="F859" t="str">
            <v>successful</v>
          </cell>
          <cell r="Q859" t="str">
            <v>metal</v>
          </cell>
        </row>
        <row r="860">
          <cell r="F860" t="str">
            <v>successful</v>
          </cell>
          <cell r="Q860" t="str">
            <v>metal</v>
          </cell>
        </row>
        <row r="861">
          <cell r="F861" t="str">
            <v>successful</v>
          </cell>
          <cell r="Q861" t="str">
            <v>metal</v>
          </cell>
        </row>
        <row r="862">
          <cell r="F862" t="str">
            <v>failed</v>
          </cell>
          <cell r="Q862" t="str">
            <v>jazz</v>
          </cell>
        </row>
        <row r="863">
          <cell r="F863" t="str">
            <v>failed</v>
          </cell>
          <cell r="Q863" t="str">
            <v>jazz</v>
          </cell>
        </row>
        <row r="864">
          <cell r="F864" t="str">
            <v>failed</v>
          </cell>
          <cell r="Q864" t="str">
            <v>jazz</v>
          </cell>
        </row>
        <row r="865">
          <cell r="F865" t="str">
            <v>failed</v>
          </cell>
          <cell r="Q865" t="str">
            <v>jazz</v>
          </cell>
        </row>
        <row r="866">
          <cell r="F866" t="str">
            <v>failed</v>
          </cell>
          <cell r="Q866" t="str">
            <v>jazz</v>
          </cell>
        </row>
        <row r="867">
          <cell r="F867" t="str">
            <v>failed</v>
          </cell>
          <cell r="Q867" t="str">
            <v>jazz</v>
          </cell>
        </row>
        <row r="868">
          <cell r="F868" t="str">
            <v>failed</v>
          </cell>
          <cell r="Q868" t="str">
            <v>jazz</v>
          </cell>
        </row>
        <row r="869">
          <cell r="F869" t="str">
            <v>failed</v>
          </cell>
          <cell r="Q869" t="str">
            <v>jazz</v>
          </cell>
        </row>
        <row r="870">
          <cell r="F870" t="str">
            <v>failed</v>
          </cell>
          <cell r="Q870" t="str">
            <v>jazz</v>
          </cell>
        </row>
        <row r="871">
          <cell r="F871" t="str">
            <v>failed</v>
          </cell>
          <cell r="Q871" t="str">
            <v>jazz</v>
          </cell>
        </row>
        <row r="872">
          <cell r="F872" t="str">
            <v>failed</v>
          </cell>
          <cell r="Q872" t="str">
            <v>jazz</v>
          </cell>
        </row>
        <row r="873">
          <cell r="F873" t="str">
            <v>failed</v>
          </cell>
          <cell r="Q873" t="str">
            <v>jazz</v>
          </cell>
        </row>
        <row r="874">
          <cell r="F874" t="str">
            <v>failed</v>
          </cell>
          <cell r="Q874" t="str">
            <v>jazz</v>
          </cell>
        </row>
        <row r="875">
          <cell r="F875" t="str">
            <v>failed</v>
          </cell>
          <cell r="Q875" t="str">
            <v>jazz</v>
          </cell>
        </row>
        <row r="876">
          <cell r="F876" t="str">
            <v>failed</v>
          </cell>
          <cell r="Q876" t="str">
            <v>jazz</v>
          </cell>
        </row>
        <row r="877">
          <cell r="F877" t="str">
            <v>failed</v>
          </cell>
          <cell r="Q877" t="str">
            <v>jazz</v>
          </cell>
        </row>
        <row r="878">
          <cell r="F878" t="str">
            <v>failed</v>
          </cell>
          <cell r="Q878" t="str">
            <v>jazz</v>
          </cell>
        </row>
        <row r="879">
          <cell r="F879" t="str">
            <v>failed</v>
          </cell>
          <cell r="Q879" t="str">
            <v>jazz</v>
          </cell>
        </row>
        <row r="880">
          <cell r="F880" t="str">
            <v>failed</v>
          </cell>
          <cell r="Q880" t="str">
            <v>jazz</v>
          </cell>
        </row>
        <row r="881">
          <cell r="F881" t="str">
            <v>failed</v>
          </cell>
          <cell r="Q881" t="str">
            <v>jazz</v>
          </cell>
        </row>
        <row r="882">
          <cell r="F882" t="str">
            <v>failed</v>
          </cell>
          <cell r="Q882" t="str">
            <v>indie rock</v>
          </cell>
        </row>
        <row r="883">
          <cell r="F883" t="str">
            <v>failed</v>
          </cell>
          <cell r="Q883" t="str">
            <v>indie rock</v>
          </cell>
        </row>
        <row r="884">
          <cell r="F884" t="str">
            <v>failed</v>
          </cell>
          <cell r="Q884" t="str">
            <v>indie rock</v>
          </cell>
        </row>
        <row r="885">
          <cell r="F885" t="str">
            <v>failed</v>
          </cell>
          <cell r="Q885" t="str">
            <v>indie rock</v>
          </cell>
        </row>
        <row r="886">
          <cell r="F886" t="str">
            <v>failed</v>
          </cell>
          <cell r="Q886" t="str">
            <v>indie rock</v>
          </cell>
        </row>
        <row r="887">
          <cell r="F887" t="str">
            <v>failed</v>
          </cell>
          <cell r="Q887" t="str">
            <v>indie rock</v>
          </cell>
        </row>
        <row r="888">
          <cell r="F888" t="str">
            <v>failed</v>
          </cell>
          <cell r="Q888" t="str">
            <v>indie rock</v>
          </cell>
        </row>
        <row r="889">
          <cell r="F889" t="str">
            <v>failed</v>
          </cell>
          <cell r="Q889" t="str">
            <v>indie rock</v>
          </cell>
        </row>
        <row r="890">
          <cell r="F890" t="str">
            <v>failed</v>
          </cell>
          <cell r="Q890" t="str">
            <v>indie rock</v>
          </cell>
        </row>
        <row r="891">
          <cell r="F891" t="str">
            <v>failed</v>
          </cell>
          <cell r="Q891" t="str">
            <v>indie rock</v>
          </cell>
        </row>
        <row r="892">
          <cell r="F892" t="str">
            <v>failed</v>
          </cell>
          <cell r="Q892" t="str">
            <v>indie rock</v>
          </cell>
        </row>
        <row r="893">
          <cell r="F893" t="str">
            <v>failed</v>
          </cell>
          <cell r="Q893" t="str">
            <v>indie rock</v>
          </cell>
        </row>
        <row r="894">
          <cell r="F894" t="str">
            <v>failed</v>
          </cell>
          <cell r="Q894" t="str">
            <v>indie rock</v>
          </cell>
        </row>
        <row r="895">
          <cell r="F895" t="str">
            <v>failed</v>
          </cell>
          <cell r="Q895" t="str">
            <v>indie rock</v>
          </cell>
        </row>
        <row r="896">
          <cell r="F896" t="str">
            <v>failed</v>
          </cell>
          <cell r="Q896" t="str">
            <v>indie rock</v>
          </cell>
        </row>
        <row r="897">
          <cell r="F897" t="str">
            <v>failed</v>
          </cell>
          <cell r="Q897" t="str">
            <v>indie rock</v>
          </cell>
        </row>
        <row r="898">
          <cell r="F898" t="str">
            <v>failed</v>
          </cell>
          <cell r="Q898" t="str">
            <v>indie rock</v>
          </cell>
        </row>
        <row r="899">
          <cell r="F899" t="str">
            <v>failed</v>
          </cell>
          <cell r="Q899" t="str">
            <v>indie rock</v>
          </cell>
        </row>
        <row r="900">
          <cell r="F900" t="str">
            <v>failed</v>
          </cell>
          <cell r="Q900" t="str">
            <v>indie rock</v>
          </cell>
        </row>
        <row r="901">
          <cell r="F901" t="str">
            <v>failed</v>
          </cell>
          <cell r="Q901" t="str">
            <v>indie rock</v>
          </cell>
        </row>
        <row r="902">
          <cell r="F902" t="str">
            <v>failed</v>
          </cell>
          <cell r="Q902" t="str">
            <v>jazz</v>
          </cell>
        </row>
        <row r="903">
          <cell r="F903" t="str">
            <v>failed</v>
          </cell>
          <cell r="Q903" t="str">
            <v>jazz</v>
          </cell>
        </row>
        <row r="904">
          <cell r="F904" t="str">
            <v>failed</v>
          </cell>
          <cell r="Q904" t="str">
            <v>jazz</v>
          </cell>
        </row>
        <row r="905">
          <cell r="F905" t="str">
            <v>failed</v>
          </cell>
          <cell r="Q905" t="str">
            <v>jazz</v>
          </cell>
        </row>
        <row r="906">
          <cell r="F906" t="str">
            <v>failed</v>
          </cell>
          <cell r="Q906" t="str">
            <v>jazz</v>
          </cell>
        </row>
        <row r="907">
          <cell r="F907" t="str">
            <v>failed</v>
          </cell>
          <cell r="Q907" t="str">
            <v>jazz</v>
          </cell>
        </row>
        <row r="908">
          <cell r="F908" t="str">
            <v>failed</v>
          </cell>
          <cell r="Q908" t="str">
            <v>jazz</v>
          </cell>
        </row>
        <row r="909">
          <cell r="F909" t="str">
            <v>failed</v>
          </cell>
          <cell r="Q909" t="str">
            <v>jazz</v>
          </cell>
        </row>
        <row r="910">
          <cell r="F910" t="str">
            <v>failed</v>
          </cell>
          <cell r="Q910" t="str">
            <v>jazz</v>
          </cell>
        </row>
        <row r="911">
          <cell r="F911" t="str">
            <v>failed</v>
          </cell>
          <cell r="Q911" t="str">
            <v>jazz</v>
          </cell>
        </row>
        <row r="912">
          <cell r="F912" t="str">
            <v>failed</v>
          </cell>
          <cell r="Q912" t="str">
            <v>jazz</v>
          </cell>
        </row>
        <row r="913">
          <cell r="F913" t="str">
            <v>failed</v>
          </cell>
          <cell r="Q913" t="str">
            <v>jazz</v>
          </cell>
        </row>
        <row r="914">
          <cell r="F914" t="str">
            <v>failed</v>
          </cell>
          <cell r="Q914" t="str">
            <v>jazz</v>
          </cell>
        </row>
        <row r="915">
          <cell r="F915" t="str">
            <v>failed</v>
          </cell>
          <cell r="Q915" t="str">
            <v>jazz</v>
          </cell>
        </row>
        <row r="916">
          <cell r="F916" t="str">
            <v>failed</v>
          </cell>
          <cell r="Q916" t="str">
            <v>jazz</v>
          </cell>
        </row>
        <row r="917">
          <cell r="F917" t="str">
            <v>failed</v>
          </cell>
          <cell r="Q917" t="str">
            <v>jazz</v>
          </cell>
        </row>
        <row r="918">
          <cell r="F918" t="str">
            <v>failed</v>
          </cell>
          <cell r="Q918" t="str">
            <v>jazz</v>
          </cell>
        </row>
        <row r="919">
          <cell r="F919" t="str">
            <v>failed</v>
          </cell>
          <cell r="Q919" t="str">
            <v>jazz</v>
          </cell>
        </row>
        <row r="920">
          <cell r="F920" t="str">
            <v>failed</v>
          </cell>
          <cell r="Q920" t="str">
            <v>jazz</v>
          </cell>
        </row>
        <row r="921">
          <cell r="F921" t="str">
            <v>failed</v>
          </cell>
          <cell r="Q921" t="str">
            <v>jazz</v>
          </cell>
        </row>
        <row r="922">
          <cell r="F922" t="str">
            <v>failed</v>
          </cell>
          <cell r="Q922" t="str">
            <v>jazz</v>
          </cell>
        </row>
        <row r="923">
          <cell r="F923" t="str">
            <v>failed</v>
          </cell>
          <cell r="Q923" t="str">
            <v>jazz</v>
          </cell>
        </row>
        <row r="924">
          <cell r="F924" t="str">
            <v>failed</v>
          </cell>
          <cell r="Q924" t="str">
            <v>jazz</v>
          </cell>
        </row>
        <row r="925">
          <cell r="F925" t="str">
            <v>failed</v>
          </cell>
          <cell r="Q925" t="str">
            <v>jazz</v>
          </cell>
        </row>
        <row r="926">
          <cell r="F926" t="str">
            <v>failed</v>
          </cell>
          <cell r="Q926" t="str">
            <v>jazz</v>
          </cell>
        </row>
        <row r="927">
          <cell r="F927" t="str">
            <v>failed</v>
          </cell>
          <cell r="Q927" t="str">
            <v>jazz</v>
          </cell>
        </row>
        <row r="928">
          <cell r="F928" t="str">
            <v>failed</v>
          </cell>
          <cell r="Q928" t="str">
            <v>jazz</v>
          </cell>
        </row>
        <row r="929">
          <cell r="F929" t="str">
            <v>failed</v>
          </cell>
          <cell r="Q929" t="str">
            <v>jazz</v>
          </cell>
        </row>
        <row r="930">
          <cell r="F930" t="str">
            <v>failed</v>
          </cell>
          <cell r="Q930" t="str">
            <v>jazz</v>
          </cell>
        </row>
        <row r="931">
          <cell r="F931" t="str">
            <v>failed</v>
          </cell>
          <cell r="Q931" t="str">
            <v>jazz</v>
          </cell>
        </row>
        <row r="932">
          <cell r="F932" t="str">
            <v>failed</v>
          </cell>
          <cell r="Q932" t="str">
            <v>jazz</v>
          </cell>
        </row>
        <row r="933">
          <cell r="F933" t="str">
            <v>failed</v>
          </cell>
          <cell r="Q933" t="str">
            <v>jazz</v>
          </cell>
        </row>
        <row r="934">
          <cell r="F934" t="str">
            <v>failed</v>
          </cell>
          <cell r="Q934" t="str">
            <v>jazz</v>
          </cell>
        </row>
        <row r="935">
          <cell r="F935" t="str">
            <v>failed</v>
          </cell>
          <cell r="Q935" t="str">
            <v>jazz</v>
          </cell>
        </row>
        <row r="936">
          <cell r="F936" t="str">
            <v>failed</v>
          </cell>
          <cell r="Q936" t="str">
            <v>jazz</v>
          </cell>
        </row>
        <row r="937">
          <cell r="F937" t="str">
            <v>failed</v>
          </cell>
          <cell r="Q937" t="str">
            <v>jazz</v>
          </cell>
        </row>
        <row r="938">
          <cell r="F938" t="str">
            <v>failed</v>
          </cell>
          <cell r="Q938" t="str">
            <v>jazz</v>
          </cell>
        </row>
        <row r="939">
          <cell r="F939" t="str">
            <v>failed</v>
          </cell>
          <cell r="Q939" t="str">
            <v>jazz</v>
          </cell>
        </row>
        <row r="940">
          <cell r="F940" t="str">
            <v>failed</v>
          </cell>
          <cell r="Q940" t="str">
            <v>jazz</v>
          </cell>
        </row>
        <row r="941">
          <cell r="F941" t="str">
            <v>failed</v>
          </cell>
          <cell r="Q941" t="str">
            <v>jazz</v>
          </cell>
        </row>
        <row r="942">
          <cell r="F942" t="str">
            <v>failed</v>
          </cell>
          <cell r="Q942" t="str">
            <v>wearables</v>
          </cell>
        </row>
        <row r="943">
          <cell r="F943" t="str">
            <v>failed</v>
          </cell>
          <cell r="Q943" t="str">
            <v>wearables</v>
          </cell>
        </row>
        <row r="944">
          <cell r="F944" t="str">
            <v>failed</v>
          </cell>
          <cell r="Q944" t="str">
            <v>wearables</v>
          </cell>
        </row>
        <row r="945">
          <cell r="F945" t="str">
            <v>failed</v>
          </cell>
          <cell r="Q945" t="str">
            <v>wearables</v>
          </cell>
        </row>
        <row r="946">
          <cell r="F946" t="str">
            <v>failed</v>
          </cell>
          <cell r="Q946" t="str">
            <v>wearables</v>
          </cell>
        </row>
        <row r="947">
          <cell r="F947" t="str">
            <v>failed</v>
          </cell>
          <cell r="Q947" t="str">
            <v>wearables</v>
          </cell>
        </row>
        <row r="948">
          <cell r="F948" t="str">
            <v>failed</v>
          </cell>
          <cell r="Q948" t="str">
            <v>wearables</v>
          </cell>
        </row>
        <row r="949">
          <cell r="F949" t="str">
            <v>failed</v>
          </cell>
          <cell r="Q949" t="str">
            <v>wearables</v>
          </cell>
        </row>
        <row r="950">
          <cell r="F950" t="str">
            <v>failed</v>
          </cell>
          <cell r="Q950" t="str">
            <v>wearables</v>
          </cell>
        </row>
        <row r="951">
          <cell r="F951" t="str">
            <v>failed</v>
          </cell>
          <cell r="Q951" t="str">
            <v>wearables</v>
          </cell>
        </row>
        <row r="952">
          <cell r="F952" t="str">
            <v>failed</v>
          </cell>
          <cell r="Q952" t="str">
            <v>wearables</v>
          </cell>
        </row>
        <row r="953">
          <cell r="F953" t="str">
            <v>failed</v>
          </cell>
          <cell r="Q953" t="str">
            <v>wearables</v>
          </cell>
        </row>
        <row r="954">
          <cell r="F954" t="str">
            <v>failed</v>
          </cell>
          <cell r="Q954" t="str">
            <v>wearables</v>
          </cell>
        </row>
        <row r="955">
          <cell r="F955" t="str">
            <v>failed</v>
          </cell>
          <cell r="Q955" t="str">
            <v>wearables</v>
          </cell>
        </row>
        <row r="956">
          <cell r="F956" t="str">
            <v>failed</v>
          </cell>
          <cell r="Q956" t="str">
            <v>wearables</v>
          </cell>
        </row>
        <row r="957">
          <cell r="F957" t="str">
            <v>failed</v>
          </cell>
          <cell r="Q957" t="str">
            <v>wearables</v>
          </cell>
        </row>
        <row r="958">
          <cell r="F958" t="str">
            <v>failed</v>
          </cell>
          <cell r="Q958" t="str">
            <v>wearables</v>
          </cell>
        </row>
        <row r="959">
          <cell r="F959" t="str">
            <v>failed</v>
          </cell>
          <cell r="Q959" t="str">
            <v>wearables</v>
          </cell>
        </row>
        <row r="960">
          <cell r="F960" t="str">
            <v>failed</v>
          </cell>
          <cell r="Q960" t="str">
            <v>wearables</v>
          </cell>
        </row>
        <row r="961">
          <cell r="F961" t="str">
            <v>failed</v>
          </cell>
          <cell r="Q961" t="str">
            <v>wearables</v>
          </cell>
        </row>
        <row r="962">
          <cell r="F962" t="str">
            <v>failed</v>
          </cell>
          <cell r="Q962" t="str">
            <v>wearables</v>
          </cell>
        </row>
        <row r="963">
          <cell r="F963" t="str">
            <v>failed</v>
          </cell>
          <cell r="Q963" t="str">
            <v>wearables</v>
          </cell>
        </row>
        <row r="964">
          <cell r="F964" t="str">
            <v>failed</v>
          </cell>
          <cell r="Q964" t="str">
            <v>wearables</v>
          </cell>
        </row>
        <row r="965">
          <cell r="F965" t="str">
            <v>failed</v>
          </cell>
          <cell r="Q965" t="str">
            <v>wearables</v>
          </cell>
        </row>
        <row r="966">
          <cell r="F966" t="str">
            <v>failed</v>
          </cell>
          <cell r="Q966" t="str">
            <v>wearables</v>
          </cell>
        </row>
        <row r="967">
          <cell r="F967" t="str">
            <v>failed</v>
          </cell>
          <cell r="Q967" t="str">
            <v>wearables</v>
          </cell>
        </row>
        <row r="968">
          <cell r="F968" t="str">
            <v>failed</v>
          </cell>
          <cell r="Q968" t="str">
            <v>wearables</v>
          </cell>
        </row>
        <row r="969">
          <cell r="F969" t="str">
            <v>failed</v>
          </cell>
          <cell r="Q969" t="str">
            <v>wearables</v>
          </cell>
        </row>
        <row r="970">
          <cell r="F970" t="str">
            <v>failed</v>
          </cell>
          <cell r="Q970" t="str">
            <v>wearables</v>
          </cell>
        </row>
        <row r="971">
          <cell r="F971" t="str">
            <v>failed</v>
          </cell>
          <cell r="Q971" t="str">
            <v>wearables</v>
          </cell>
        </row>
        <row r="972">
          <cell r="F972" t="str">
            <v>failed</v>
          </cell>
          <cell r="Q972" t="str">
            <v>wearables</v>
          </cell>
        </row>
        <row r="973">
          <cell r="F973" t="str">
            <v>failed</v>
          </cell>
          <cell r="Q973" t="str">
            <v>wearables</v>
          </cell>
        </row>
        <row r="974">
          <cell r="F974" t="str">
            <v>failed</v>
          </cell>
          <cell r="Q974" t="str">
            <v>wearables</v>
          </cell>
        </row>
        <row r="975">
          <cell r="F975" t="str">
            <v>failed</v>
          </cell>
          <cell r="Q975" t="str">
            <v>wearables</v>
          </cell>
        </row>
        <row r="976">
          <cell r="F976" t="str">
            <v>failed</v>
          </cell>
          <cell r="Q976" t="str">
            <v>wearables</v>
          </cell>
        </row>
        <row r="977">
          <cell r="F977" t="str">
            <v>failed</v>
          </cell>
          <cell r="Q977" t="str">
            <v>wearables</v>
          </cell>
        </row>
        <row r="978">
          <cell r="F978" t="str">
            <v>failed</v>
          </cell>
          <cell r="Q978" t="str">
            <v>wearables</v>
          </cell>
        </row>
        <row r="979">
          <cell r="F979" t="str">
            <v>failed</v>
          </cell>
          <cell r="Q979" t="str">
            <v>wearables</v>
          </cell>
        </row>
        <row r="980">
          <cell r="F980" t="str">
            <v>failed</v>
          </cell>
          <cell r="Q980" t="str">
            <v>wearables</v>
          </cell>
        </row>
        <row r="981">
          <cell r="F981" t="str">
            <v>failed</v>
          </cell>
          <cell r="Q981" t="str">
            <v>wearables</v>
          </cell>
        </row>
        <row r="982">
          <cell r="F982" t="str">
            <v>failed</v>
          </cell>
          <cell r="Q982" t="str">
            <v>wearables</v>
          </cell>
        </row>
        <row r="983">
          <cell r="F983" t="str">
            <v>failed</v>
          </cell>
          <cell r="Q983" t="str">
            <v>wearables</v>
          </cell>
        </row>
        <row r="984">
          <cell r="F984" t="str">
            <v>failed</v>
          </cell>
          <cell r="Q984" t="str">
            <v>wearables</v>
          </cell>
        </row>
        <row r="985">
          <cell r="F985" t="str">
            <v>failed</v>
          </cell>
          <cell r="Q985" t="str">
            <v>wearables</v>
          </cell>
        </row>
        <row r="986">
          <cell r="F986" t="str">
            <v>failed</v>
          </cell>
          <cell r="Q986" t="str">
            <v>wearables</v>
          </cell>
        </row>
        <row r="987">
          <cell r="F987" t="str">
            <v>failed</v>
          </cell>
          <cell r="Q987" t="str">
            <v>wearables</v>
          </cell>
        </row>
        <row r="988">
          <cell r="F988" t="str">
            <v>failed</v>
          </cell>
          <cell r="Q988" t="str">
            <v>wearables</v>
          </cell>
        </row>
        <row r="989">
          <cell r="F989" t="str">
            <v>failed</v>
          </cell>
          <cell r="Q989" t="str">
            <v>wearables</v>
          </cell>
        </row>
        <row r="990">
          <cell r="F990" t="str">
            <v>failed</v>
          </cell>
          <cell r="Q990" t="str">
            <v>wearables</v>
          </cell>
        </row>
        <row r="991">
          <cell r="F991" t="str">
            <v>failed</v>
          </cell>
          <cell r="Q991" t="str">
            <v>wearables</v>
          </cell>
        </row>
        <row r="992">
          <cell r="F992" t="str">
            <v>failed</v>
          </cell>
          <cell r="Q992" t="str">
            <v>wearables</v>
          </cell>
        </row>
        <row r="993">
          <cell r="F993" t="str">
            <v>failed</v>
          </cell>
          <cell r="Q993" t="str">
            <v>wearables</v>
          </cell>
        </row>
        <row r="994">
          <cell r="F994" t="str">
            <v>failed</v>
          </cell>
          <cell r="Q994" t="str">
            <v>wearables</v>
          </cell>
        </row>
        <row r="995">
          <cell r="F995" t="str">
            <v>failed</v>
          </cell>
          <cell r="Q995" t="str">
            <v>wearables</v>
          </cell>
        </row>
        <row r="996">
          <cell r="F996" t="str">
            <v>failed</v>
          </cell>
          <cell r="Q996" t="str">
            <v>wearables</v>
          </cell>
        </row>
        <row r="997">
          <cell r="F997" t="str">
            <v>failed</v>
          </cell>
          <cell r="Q997" t="str">
            <v>wearables</v>
          </cell>
        </row>
        <row r="998">
          <cell r="F998" t="str">
            <v>failed</v>
          </cell>
          <cell r="Q998" t="str">
            <v>wearables</v>
          </cell>
        </row>
        <row r="999">
          <cell r="F999" t="str">
            <v>failed</v>
          </cell>
          <cell r="Q999" t="str">
            <v>wearables</v>
          </cell>
        </row>
        <row r="1000">
          <cell r="F1000" t="str">
            <v>failed</v>
          </cell>
          <cell r="Q1000" t="str">
            <v>wearables</v>
          </cell>
        </row>
        <row r="1001">
          <cell r="F1001" t="str">
            <v>failed</v>
          </cell>
          <cell r="Q1001" t="str">
            <v>wearables</v>
          </cell>
        </row>
        <row r="1002">
          <cell r="F1002" t="str">
            <v>canceled</v>
          </cell>
          <cell r="Q1002" t="str">
            <v>wearables</v>
          </cell>
        </row>
        <row r="1003">
          <cell r="F1003" t="str">
            <v>canceled</v>
          </cell>
          <cell r="Q1003" t="str">
            <v>wearables</v>
          </cell>
        </row>
        <row r="1004">
          <cell r="F1004" t="str">
            <v>canceled</v>
          </cell>
          <cell r="Q1004" t="str">
            <v>wearables</v>
          </cell>
        </row>
        <row r="1005">
          <cell r="F1005" t="str">
            <v>canceled</v>
          </cell>
          <cell r="Q1005" t="str">
            <v>wearables</v>
          </cell>
        </row>
        <row r="1006">
          <cell r="F1006" t="str">
            <v>canceled</v>
          </cell>
          <cell r="Q1006" t="str">
            <v>wearables</v>
          </cell>
        </row>
        <row r="1007">
          <cell r="F1007" t="str">
            <v>canceled</v>
          </cell>
          <cell r="Q1007" t="str">
            <v>wearables</v>
          </cell>
        </row>
        <row r="1008">
          <cell r="F1008" t="str">
            <v>canceled</v>
          </cell>
          <cell r="Q1008" t="str">
            <v>wearables</v>
          </cell>
        </row>
        <row r="1009">
          <cell r="F1009" t="str">
            <v>canceled</v>
          </cell>
          <cell r="Q1009" t="str">
            <v>wearables</v>
          </cell>
        </row>
        <row r="1010">
          <cell r="F1010" t="str">
            <v>canceled</v>
          </cell>
          <cell r="Q1010" t="str">
            <v>wearables</v>
          </cell>
        </row>
        <row r="1011">
          <cell r="F1011" t="str">
            <v>canceled</v>
          </cell>
          <cell r="Q1011" t="str">
            <v>wearables</v>
          </cell>
        </row>
        <row r="1012">
          <cell r="F1012" t="str">
            <v>canceled</v>
          </cell>
          <cell r="Q1012" t="str">
            <v>wearables</v>
          </cell>
        </row>
        <row r="1013">
          <cell r="F1013" t="str">
            <v>canceled</v>
          </cell>
          <cell r="Q1013" t="str">
            <v>wearables</v>
          </cell>
        </row>
        <row r="1014">
          <cell r="F1014" t="str">
            <v>canceled</v>
          </cell>
          <cell r="Q1014" t="str">
            <v>wearables</v>
          </cell>
        </row>
        <row r="1015">
          <cell r="F1015" t="str">
            <v>canceled</v>
          </cell>
          <cell r="Q1015" t="str">
            <v>wearables</v>
          </cell>
        </row>
        <row r="1016">
          <cell r="F1016" t="str">
            <v>canceled</v>
          </cell>
          <cell r="Q1016" t="str">
            <v>wearables</v>
          </cell>
        </row>
        <row r="1017">
          <cell r="F1017" t="str">
            <v>canceled</v>
          </cell>
          <cell r="Q1017" t="str">
            <v>wearables</v>
          </cell>
        </row>
        <row r="1018">
          <cell r="F1018" t="str">
            <v>canceled</v>
          </cell>
          <cell r="Q1018" t="str">
            <v>wearables</v>
          </cell>
        </row>
        <row r="1019">
          <cell r="F1019" t="str">
            <v>canceled</v>
          </cell>
          <cell r="Q1019" t="str">
            <v>wearables</v>
          </cell>
        </row>
        <row r="1020">
          <cell r="F1020" t="str">
            <v>canceled</v>
          </cell>
          <cell r="Q1020" t="str">
            <v>wearables</v>
          </cell>
        </row>
        <row r="1021">
          <cell r="F1021" t="str">
            <v>canceled</v>
          </cell>
          <cell r="Q1021" t="str">
            <v>wearables</v>
          </cell>
        </row>
        <row r="1022">
          <cell r="F1022" t="str">
            <v>successful</v>
          </cell>
          <cell r="Q1022" t="str">
            <v>electronic music</v>
          </cell>
        </row>
        <row r="1023">
          <cell r="F1023" t="str">
            <v>successful</v>
          </cell>
          <cell r="Q1023" t="str">
            <v>electronic music</v>
          </cell>
        </row>
        <row r="1024">
          <cell r="F1024" t="str">
            <v>successful</v>
          </cell>
          <cell r="Q1024" t="str">
            <v>electronic music</v>
          </cell>
        </row>
        <row r="1025">
          <cell r="F1025" t="str">
            <v>successful</v>
          </cell>
          <cell r="Q1025" t="str">
            <v>electronic music</v>
          </cell>
        </row>
        <row r="1026">
          <cell r="F1026" t="str">
            <v>successful</v>
          </cell>
          <cell r="Q1026" t="str">
            <v>electronic music</v>
          </cell>
        </row>
        <row r="1027">
          <cell r="F1027" t="str">
            <v>successful</v>
          </cell>
          <cell r="Q1027" t="str">
            <v>electronic music</v>
          </cell>
        </row>
        <row r="1028">
          <cell r="F1028" t="str">
            <v>successful</v>
          </cell>
          <cell r="Q1028" t="str">
            <v>electronic music</v>
          </cell>
        </row>
        <row r="1029">
          <cell r="F1029" t="str">
            <v>successful</v>
          </cell>
          <cell r="Q1029" t="str">
            <v>electronic music</v>
          </cell>
        </row>
        <row r="1030">
          <cell r="F1030" t="str">
            <v>successful</v>
          </cell>
          <cell r="Q1030" t="str">
            <v>electronic music</v>
          </cell>
        </row>
        <row r="1031">
          <cell r="F1031" t="str">
            <v>successful</v>
          </cell>
          <cell r="Q1031" t="str">
            <v>electronic music</v>
          </cell>
        </row>
        <row r="1032">
          <cell r="F1032" t="str">
            <v>successful</v>
          </cell>
          <cell r="Q1032" t="str">
            <v>electronic music</v>
          </cell>
        </row>
        <row r="1033">
          <cell r="F1033" t="str">
            <v>successful</v>
          </cell>
          <cell r="Q1033" t="str">
            <v>electronic music</v>
          </cell>
        </row>
        <row r="1034">
          <cell r="F1034" t="str">
            <v>successful</v>
          </cell>
          <cell r="Q1034" t="str">
            <v>electronic music</v>
          </cell>
        </row>
        <row r="1035">
          <cell r="F1035" t="str">
            <v>successful</v>
          </cell>
          <cell r="Q1035" t="str">
            <v>electronic music</v>
          </cell>
        </row>
        <row r="1036">
          <cell r="F1036" t="str">
            <v>successful</v>
          </cell>
          <cell r="Q1036" t="str">
            <v>electronic music</v>
          </cell>
        </row>
        <row r="1037">
          <cell r="F1037" t="str">
            <v>successful</v>
          </cell>
          <cell r="Q1037" t="str">
            <v>electronic music</v>
          </cell>
        </row>
        <row r="1038">
          <cell r="F1038" t="str">
            <v>successful</v>
          </cell>
          <cell r="Q1038" t="str">
            <v>electronic music</v>
          </cell>
        </row>
        <row r="1039">
          <cell r="F1039" t="str">
            <v>successful</v>
          </cell>
          <cell r="Q1039" t="str">
            <v>electronic music</v>
          </cell>
        </row>
        <row r="1040">
          <cell r="F1040" t="str">
            <v>successful</v>
          </cell>
          <cell r="Q1040" t="str">
            <v>electronic music</v>
          </cell>
        </row>
        <row r="1041">
          <cell r="F1041" t="str">
            <v>successful</v>
          </cell>
          <cell r="Q1041" t="str">
            <v>electronic music</v>
          </cell>
        </row>
        <row r="1042">
          <cell r="F1042" t="str">
            <v>canceled</v>
          </cell>
          <cell r="Q1042" t="str">
            <v>audio</v>
          </cell>
        </row>
        <row r="1043">
          <cell r="F1043" t="str">
            <v>canceled</v>
          </cell>
          <cell r="Q1043" t="str">
            <v>audio</v>
          </cell>
        </row>
        <row r="1044">
          <cell r="F1044" t="str">
            <v>canceled</v>
          </cell>
          <cell r="Q1044" t="str">
            <v>audio</v>
          </cell>
        </row>
        <row r="1045">
          <cell r="F1045" t="str">
            <v>canceled</v>
          </cell>
          <cell r="Q1045" t="str">
            <v>audio</v>
          </cell>
        </row>
        <row r="1046">
          <cell r="F1046" t="str">
            <v>canceled</v>
          </cell>
          <cell r="Q1046" t="str">
            <v>audio</v>
          </cell>
        </row>
        <row r="1047">
          <cell r="F1047" t="str">
            <v>canceled</v>
          </cell>
          <cell r="Q1047" t="str">
            <v>audio</v>
          </cell>
        </row>
        <row r="1048">
          <cell r="F1048" t="str">
            <v>canceled</v>
          </cell>
          <cell r="Q1048" t="str">
            <v>audio</v>
          </cell>
        </row>
        <row r="1049">
          <cell r="F1049" t="str">
            <v>canceled</v>
          </cell>
          <cell r="Q1049" t="str">
            <v>audio</v>
          </cell>
        </row>
        <row r="1050">
          <cell r="F1050" t="str">
            <v>canceled</v>
          </cell>
          <cell r="Q1050" t="str">
            <v>audio</v>
          </cell>
        </row>
        <row r="1051">
          <cell r="F1051" t="str">
            <v>canceled</v>
          </cell>
          <cell r="Q1051" t="str">
            <v>audio</v>
          </cell>
        </row>
        <row r="1052">
          <cell r="F1052" t="str">
            <v>canceled</v>
          </cell>
          <cell r="Q1052" t="str">
            <v>audio</v>
          </cell>
        </row>
        <row r="1053">
          <cell r="F1053" t="str">
            <v>canceled</v>
          </cell>
          <cell r="Q1053" t="str">
            <v>audio</v>
          </cell>
        </row>
        <row r="1054">
          <cell r="F1054" t="str">
            <v>canceled</v>
          </cell>
          <cell r="Q1054" t="str">
            <v>audio</v>
          </cell>
        </row>
        <row r="1055">
          <cell r="F1055" t="str">
            <v>canceled</v>
          </cell>
          <cell r="Q1055" t="str">
            <v>audio</v>
          </cell>
        </row>
        <row r="1056">
          <cell r="F1056" t="str">
            <v>canceled</v>
          </cell>
          <cell r="Q1056" t="str">
            <v>audio</v>
          </cell>
        </row>
        <row r="1057">
          <cell r="F1057" t="str">
            <v>canceled</v>
          </cell>
          <cell r="Q1057" t="str">
            <v>audio</v>
          </cell>
        </row>
        <row r="1058">
          <cell r="F1058" t="str">
            <v>canceled</v>
          </cell>
          <cell r="Q1058" t="str">
            <v>audio</v>
          </cell>
        </row>
        <row r="1059">
          <cell r="F1059" t="str">
            <v>canceled</v>
          </cell>
          <cell r="Q1059" t="str">
            <v>audio</v>
          </cell>
        </row>
        <row r="1060">
          <cell r="F1060" t="str">
            <v>canceled</v>
          </cell>
          <cell r="Q1060" t="str">
            <v>audio</v>
          </cell>
        </row>
        <row r="1061">
          <cell r="F1061" t="str">
            <v>canceled</v>
          </cell>
          <cell r="Q1061" t="str">
            <v>audio</v>
          </cell>
        </row>
        <row r="1062">
          <cell r="F1062" t="str">
            <v>canceled</v>
          </cell>
          <cell r="Q1062" t="str">
            <v>audio</v>
          </cell>
        </row>
        <row r="1063">
          <cell r="F1063" t="str">
            <v>canceled</v>
          </cell>
          <cell r="Q1063" t="str">
            <v>audio</v>
          </cell>
        </row>
        <row r="1064">
          <cell r="F1064" t="str">
            <v>canceled</v>
          </cell>
          <cell r="Q1064" t="str">
            <v>audio</v>
          </cell>
        </row>
        <row r="1065">
          <cell r="F1065" t="str">
            <v>canceled</v>
          </cell>
          <cell r="Q1065" t="str">
            <v>audio</v>
          </cell>
        </row>
        <row r="1066">
          <cell r="F1066" t="str">
            <v>failed</v>
          </cell>
          <cell r="Q1066" t="str">
            <v>video games</v>
          </cell>
        </row>
        <row r="1067">
          <cell r="F1067" t="str">
            <v>failed</v>
          </cell>
          <cell r="Q1067" t="str">
            <v>video games</v>
          </cell>
        </row>
        <row r="1068">
          <cell r="F1068" t="str">
            <v>failed</v>
          </cell>
          <cell r="Q1068" t="str">
            <v>video games</v>
          </cell>
        </row>
        <row r="1069">
          <cell r="F1069" t="str">
            <v>failed</v>
          </cell>
          <cell r="Q1069" t="str">
            <v>video games</v>
          </cell>
        </row>
        <row r="1070">
          <cell r="F1070" t="str">
            <v>failed</v>
          </cell>
          <cell r="Q1070" t="str">
            <v>video games</v>
          </cell>
        </row>
        <row r="1071">
          <cell r="F1071" t="str">
            <v>failed</v>
          </cell>
          <cell r="Q1071" t="str">
            <v>video games</v>
          </cell>
        </row>
        <row r="1072">
          <cell r="F1072" t="str">
            <v>failed</v>
          </cell>
          <cell r="Q1072" t="str">
            <v>video games</v>
          </cell>
        </row>
        <row r="1073">
          <cell r="F1073" t="str">
            <v>failed</v>
          </cell>
          <cell r="Q1073" t="str">
            <v>video games</v>
          </cell>
        </row>
        <row r="1074">
          <cell r="F1074" t="str">
            <v>failed</v>
          </cell>
          <cell r="Q1074" t="str">
            <v>video games</v>
          </cell>
        </row>
        <row r="1075">
          <cell r="F1075" t="str">
            <v>failed</v>
          </cell>
          <cell r="Q1075" t="str">
            <v>video games</v>
          </cell>
        </row>
        <row r="1076">
          <cell r="F1076" t="str">
            <v>failed</v>
          </cell>
          <cell r="Q1076" t="str">
            <v>video games</v>
          </cell>
        </row>
        <row r="1077">
          <cell r="F1077" t="str">
            <v>failed</v>
          </cell>
          <cell r="Q1077" t="str">
            <v>video games</v>
          </cell>
        </row>
        <row r="1078">
          <cell r="F1078" t="str">
            <v>failed</v>
          </cell>
          <cell r="Q1078" t="str">
            <v>video games</v>
          </cell>
        </row>
        <row r="1079">
          <cell r="F1079" t="str">
            <v>failed</v>
          </cell>
          <cell r="Q1079" t="str">
            <v>video games</v>
          </cell>
        </row>
        <row r="1080">
          <cell r="F1080" t="str">
            <v>failed</v>
          </cell>
          <cell r="Q1080" t="str">
            <v>video games</v>
          </cell>
        </row>
        <row r="1081">
          <cell r="F1081" t="str">
            <v>failed</v>
          </cell>
          <cell r="Q1081" t="str">
            <v>video games</v>
          </cell>
        </row>
        <row r="1082">
          <cell r="F1082" t="str">
            <v>failed</v>
          </cell>
          <cell r="Q1082" t="str">
            <v>video games</v>
          </cell>
        </row>
        <row r="1083">
          <cell r="F1083" t="str">
            <v>failed</v>
          </cell>
          <cell r="Q1083" t="str">
            <v>video games</v>
          </cell>
        </row>
        <row r="1084">
          <cell r="F1084" t="str">
            <v>failed</v>
          </cell>
          <cell r="Q1084" t="str">
            <v>video games</v>
          </cell>
        </row>
        <row r="1085">
          <cell r="F1085" t="str">
            <v>failed</v>
          </cell>
          <cell r="Q1085" t="str">
            <v>video games</v>
          </cell>
        </row>
        <row r="1086">
          <cell r="F1086" t="str">
            <v>failed</v>
          </cell>
          <cell r="Q1086" t="str">
            <v>video games</v>
          </cell>
        </row>
        <row r="1087">
          <cell r="F1087" t="str">
            <v>failed</v>
          </cell>
          <cell r="Q1087" t="str">
            <v>video games</v>
          </cell>
        </row>
        <row r="1088">
          <cell r="F1088" t="str">
            <v>failed</v>
          </cell>
          <cell r="Q1088" t="str">
            <v>video games</v>
          </cell>
        </row>
        <row r="1089">
          <cell r="F1089" t="str">
            <v>failed</v>
          </cell>
          <cell r="Q1089" t="str">
            <v>video games</v>
          </cell>
        </row>
        <row r="1090">
          <cell r="F1090" t="str">
            <v>failed</v>
          </cell>
          <cell r="Q1090" t="str">
            <v>video games</v>
          </cell>
        </row>
        <row r="1091">
          <cell r="F1091" t="str">
            <v>failed</v>
          </cell>
          <cell r="Q1091" t="str">
            <v>video games</v>
          </cell>
        </row>
        <row r="1092">
          <cell r="F1092" t="str">
            <v>failed</v>
          </cell>
          <cell r="Q1092" t="str">
            <v>video games</v>
          </cell>
        </row>
        <row r="1093">
          <cell r="F1093" t="str">
            <v>failed</v>
          </cell>
          <cell r="Q1093" t="str">
            <v>video games</v>
          </cell>
        </row>
        <row r="1094">
          <cell r="F1094" t="str">
            <v>failed</v>
          </cell>
          <cell r="Q1094" t="str">
            <v>video games</v>
          </cell>
        </row>
        <row r="1095">
          <cell r="F1095" t="str">
            <v>failed</v>
          </cell>
          <cell r="Q1095" t="str">
            <v>video games</v>
          </cell>
        </row>
        <row r="1096">
          <cell r="F1096" t="str">
            <v>failed</v>
          </cell>
          <cell r="Q1096" t="str">
            <v>video games</v>
          </cell>
        </row>
        <row r="1097">
          <cell r="F1097" t="str">
            <v>failed</v>
          </cell>
          <cell r="Q1097" t="str">
            <v>video games</v>
          </cell>
        </row>
        <row r="1098">
          <cell r="F1098" t="str">
            <v>failed</v>
          </cell>
          <cell r="Q1098" t="str">
            <v>video games</v>
          </cell>
        </row>
        <row r="1099">
          <cell r="F1099" t="str">
            <v>failed</v>
          </cell>
          <cell r="Q1099" t="str">
            <v>video games</v>
          </cell>
        </row>
        <row r="1100">
          <cell r="F1100" t="str">
            <v>failed</v>
          </cell>
          <cell r="Q1100" t="str">
            <v>video games</v>
          </cell>
        </row>
        <row r="1101">
          <cell r="F1101" t="str">
            <v>failed</v>
          </cell>
          <cell r="Q1101" t="str">
            <v>video games</v>
          </cell>
        </row>
        <row r="1102">
          <cell r="F1102" t="str">
            <v>failed</v>
          </cell>
          <cell r="Q1102" t="str">
            <v>video games</v>
          </cell>
        </row>
        <row r="1103">
          <cell r="F1103" t="str">
            <v>failed</v>
          </cell>
          <cell r="Q1103" t="str">
            <v>video games</v>
          </cell>
        </row>
        <row r="1104">
          <cell r="F1104" t="str">
            <v>failed</v>
          </cell>
          <cell r="Q1104" t="str">
            <v>video games</v>
          </cell>
        </row>
        <row r="1105">
          <cell r="F1105" t="str">
            <v>failed</v>
          </cell>
          <cell r="Q1105" t="str">
            <v>video games</v>
          </cell>
        </row>
        <row r="1106">
          <cell r="F1106" t="str">
            <v>failed</v>
          </cell>
          <cell r="Q1106" t="str">
            <v>video games</v>
          </cell>
        </row>
        <row r="1107">
          <cell r="F1107" t="str">
            <v>failed</v>
          </cell>
          <cell r="Q1107" t="str">
            <v>video games</v>
          </cell>
        </row>
        <row r="1108">
          <cell r="F1108" t="str">
            <v>failed</v>
          </cell>
          <cell r="Q1108" t="str">
            <v>video games</v>
          </cell>
        </row>
        <row r="1109">
          <cell r="F1109" t="str">
            <v>failed</v>
          </cell>
          <cell r="Q1109" t="str">
            <v>video games</v>
          </cell>
        </row>
        <row r="1110">
          <cell r="F1110" t="str">
            <v>failed</v>
          </cell>
          <cell r="Q1110" t="str">
            <v>video games</v>
          </cell>
        </row>
        <row r="1111">
          <cell r="F1111" t="str">
            <v>failed</v>
          </cell>
          <cell r="Q1111" t="str">
            <v>video games</v>
          </cell>
        </row>
        <row r="1112">
          <cell r="F1112" t="str">
            <v>failed</v>
          </cell>
          <cell r="Q1112" t="str">
            <v>video games</v>
          </cell>
        </row>
        <row r="1113">
          <cell r="F1113" t="str">
            <v>failed</v>
          </cell>
          <cell r="Q1113" t="str">
            <v>video games</v>
          </cell>
        </row>
        <row r="1114">
          <cell r="F1114" t="str">
            <v>failed</v>
          </cell>
          <cell r="Q1114" t="str">
            <v>video games</v>
          </cell>
        </row>
        <row r="1115">
          <cell r="F1115" t="str">
            <v>failed</v>
          </cell>
          <cell r="Q1115" t="str">
            <v>video games</v>
          </cell>
        </row>
        <row r="1116">
          <cell r="F1116" t="str">
            <v>failed</v>
          </cell>
          <cell r="Q1116" t="str">
            <v>video games</v>
          </cell>
        </row>
        <row r="1117">
          <cell r="F1117" t="str">
            <v>failed</v>
          </cell>
          <cell r="Q1117" t="str">
            <v>video games</v>
          </cell>
        </row>
        <row r="1118">
          <cell r="F1118" t="str">
            <v>failed</v>
          </cell>
          <cell r="Q1118" t="str">
            <v>video games</v>
          </cell>
        </row>
        <row r="1119">
          <cell r="F1119" t="str">
            <v>failed</v>
          </cell>
          <cell r="Q1119" t="str">
            <v>video games</v>
          </cell>
        </row>
        <row r="1120">
          <cell r="F1120" t="str">
            <v>failed</v>
          </cell>
          <cell r="Q1120" t="str">
            <v>video games</v>
          </cell>
        </row>
        <row r="1121">
          <cell r="F1121" t="str">
            <v>failed</v>
          </cell>
          <cell r="Q1121" t="str">
            <v>video games</v>
          </cell>
        </row>
        <row r="1122">
          <cell r="F1122" t="str">
            <v>failed</v>
          </cell>
          <cell r="Q1122" t="str">
            <v>video games</v>
          </cell>
        </row>
        <row r="1123">
          <cell r="F1123" t="str">
            <v>failed</v>
          </cell>
          <cell r="Q1123" t="str">
            <v>video games</v>
          </cell>
        </row>
        <row r="1124">
          <cell r="F1124" t="str">
            <v>failed</v>
          </cell>
          <cell r="Q1124" t="str">
            <v>video games</v>
          </cell>
        </row>
        <row r="1125">
          <cell r="F1125" t="str">
            <v>failed</v>
          </cell>
          <cell r="Q1125" t="str">
            <v>video games</v>
          </cell>
        </row>
        <row r="1126">
          <cell r="F1126" t="str">
            <v>failed</v>
          </cell>
          <cell r="Q1126" t="str">
            <v>mobile games</v>
          </cell>
        </row>
        <row r="1127">
          <cell r="F1127" t="str">
            <v>failed</v>
          </cell>
          <cell r="Q1127" t="str">
            <v>mobile games</v>
          </cell>
        </row>
        <row r="1128">
          <cell r="F1128" t="str">
            <v>failed</v>
          </cell>
          <cell r="Q1128" t="str">
            <v>mobile games</v>
          </cell>
        </row>
        <row r="1129">
          <cell r="F1129" t="str">
            <v>failed</v>
          </cell>
          <cell r="Q1129" t="str">
            <v>mobile games</v>
          </cell>
        </row>
        <row r="1130">
          <cell r="F1130" t="str">
            <v>failed</v>
          </cell>
          <cell r="Q1130" t="str">
            <v>mobile games</v>
          </cell>
        </row>
        <row r="1131">
          <cell r="F1131" t="str">
            <v>failed</v>
          </cell>
          <cell r="Q1131" t="str">
            <v>mobile games</v>
          </cell>
        </row>
        <row r="1132">
          <cell r="F1132" t="str">
            <v>failed</v>
          </cell>
          <cell r="Q1132" t="str">
            <v>mobile games</v>
          </cell>
        </row>
        <row r="1133">
          <cell r="F1133" t="str">
            <v>failed</v>
          </cell>
          <cell r="Q1133" t="str">
            <v>mobile games</v>
          </cell>
        </row>
        <row r="1134">
          <cell r="F1134" t="str">
            <v>failed</v>
          </cell>
          <cell r="Q1134" t="str">
            <v>mobile games</v>
          </cell>
        </row>
        <row r="1135">
          <cell r="F1135" t="str">
            <v>failed</v>
          </cell>
          <cell r="Q1135" t="str">
            <v>mobile games</v>
          </cell>
        </row>
        <row r="1136">
          <cell r="F1136" t="str">
            <v>failed</v>
          </cell>
          <cell r="Q1136" t="str">
            <v>mobile games</v>
          </cell>
        </row>
        <row r="1137">
          <cell r="F1137" t="str">
            <v>failed</v>
          </cell>
          <cell r="Q1137" t="str">
            <v>mobile games</v>
          </cell>
        </row>
        <row r="1138">
          <cell r="F1138" t="str">
            <v>failed</v>
          </cell>
          <cell r="Q1138" t="str">
            <v>mobile games</v>
          </cell>
        </row>
        <row r="1139">
          <cell r="F1139" t="str">
            <v>failed</v>
          </cell>
          <cell r="Q1139" t="str">
            <v>mobile games</v>
          </cell>
        </row>
        <row r="1140">
          <cell r="F1140" t="str">
            <v>failed</v>
          </cell>
          <cell r="Q1140" t="str">
            <v>mobile games</v>
          </cell>
        </row>
        <row r="1141">
          <cell r="F1141" t="str">
            <v>failed</v>
          </cell>
          <cell r="Q1141" t="str">
            <v>mobile games</v>
          </cell>
        </row>
        <row r="1142">
          <cell r="F1142" t="str">
            <v>failed</v>
          </cell>
          <cell r="Q1142" t="str">
            <v>mobile games</v>
          </cell>
        </row>
        <row r="1143">
          <cell r="F1143" t="str">
            <v>failed</v>
          </cell>
          <cell r="Q1143" t="str">
            <v>mobile games</v>
          </cell>
        </row>
        <row r="1144">
          <cell r="F1144" t="str">
            <v>failed</v>
          </cell>
          <cell r="Q1144" t="str">
            <v>mobile games</v>
          </cell>
        </row>
        <row r="1145">
          <cell r="F1145" t="str">
            <v>failed</v>
          </cell>
          <cell r="Q1145" t="str">
            <v>mobile games</v>
          </cell>
        </row>
        <row r="1146">
          <cell r="F1146" t="str">
            <v>failed</v>
          </cell>
          <cell r="Q1146" t="str">
            <v>food trucks</v>
          </cell>
        </row>
        <row r="1147">
          <cell r="F1147" t="str">
            <v>failed</v>
          </cell>
          <cell r="Q1147" t="str">
            <v>food trucks</v>
          </cell>
        </row>
        <row r="1148">
          <cell r="F1148" t="str">
            <v>failed</v>
          </cell>
          <cell r="Q1148" t="str">
            <v>food trucks</v>
          </cell>
        </row>
        <row r="1149">
          <cell r="F1149" t="str">
            <v>failed</v>
          </cell>
          <cell r="Q1149" t="str">
            <v>food trucks</v>
          </cell>
        </row>
        <row r="1150">
          <cell r="F1150" t="str">
            <v>failed</v>
          </cell>
          <cell r="Q1150" t="str">
            <v>food trucks</v>
          </cell>
        </row>
        <row r="1151">
          <cell r="F1151" t="str">
            <v>failed</v>
          </cell>
          <cell r="Q1151" t="str">
            <v>food trucks</v>
          </cell>
        </row>
        <row r="1152">
          <cell r="F1152" t="str">
            <v>failed</v>
          </cell>
          <cell r="Q1152" t="str">
            <v>food trucks</v>
          </cell>
        </row>
        <row r="1153">
          <cell r="F1153" t="str">
            <v>failed</v>
          </cell>
          <cell r="Q1153" t="str">
            <v>food trucks</v>
          </cell>
        </row>
        <row r="1154">
          <cell r="F1154" t="str">
            <v>failed</v>
          </cell>
          <cell r="Q1154" t="str">
            <v>food trucks</v>
          </cell>
        </row>
        <row r="1155">
          <cell r="F1155" t="str">
            <v>failed</v>
          </cell>
          <cell r="Q1155" t="str">
            <v>food trucks</v>
          </cell>
        </row>
        <row r="1156">
          <cell r="F1156" t="str">
            <v>failed</v>
          </cell>
          <cell r="Q1156" t="str">
            <v>food trucks</v>
          </cell>
        </row>
        <row r="1157">
          <cell r="F1157" t="str">
            <v>failed</v>
          </cell>
          <cell r="Q1157" t="str">
            <v>food trucks</v>
          </cell>
        </row>
        <row r="1158">
          <cell r="F1158" t="str">
            <v>failed</v>
          </cell>
          <cell r="Q1158" t="str">
            <v>food trucks</v>
          </cell>
        </row>
        <row r="1159">
          <cell r="F1159" t="str">
            <v>failed</v>
          </cell>
          <cell r="Q1159" t="str">
            <v>food trucks</v>
          </cell>
        </row>
        <row r="1160">
          <cell r="F1160" t="str">
            <v>failed</v>
          </cell>
          <cell r="Q1160" t="str">
            <v>food trucks</v>
          </cell>
        </row>
        <row r="1161">
          <cell r="F1161" t="str">
            <v>failed</v>
          </cell>
          <cell r="Q1161" t="str">
            <v>food trucks</v>
          </cell>
        </row>
        <row r="1162">
          <cell r="F1162" t="str">
            <v>failed</v>
          </cell>
          <cell r="Q1162" t="str">
            <v>food trucks</v>
          </cell>
        </row>
        <row r="1163">
          <cell r="F1163" t="str">
            <v>failed</v>
          </cell>
          <cell r="Q1163" t="str">
            <v>food trucks</v>
          </cell>
        </row>
        <row r="1164">
          <cell r="F1164" t="str">
            <v>failed</v>
          </cell>
          <cell r="Q1164" t="str">
            <v>food trucks</v>
          </cell>
        </row>
        <row r="1165">
          <cell r="F1165" t="str">
            <v>failed</v>
          </cell>
          <cell r="Q1165" t="str">
            <v>food trucks</v>
          </cell>
        </row>
        <row r="1166">
          <cell r="F1166" t="str">
            <v>failed</v>
          </cell>
          <cell r="Q1166" t="str">
            <v>food trucks</v>
          </cell>
        </row>
        <row r="1167">
          <cell r="F1167" t="str">
            <v>failed</v>
          </cell>
          <cell r="Q1167" t="str">
            <v>food trucks</v>
          </cell>
        </row>
        <row r="1168">
          <cell r="F1168" t="str">
            <v>failed</v>
          </cell>
          <cell r="Q1168" t="str">
            <v>food trucks</v>
          </cell>
        </row>
        <row r="1169">
          <cell r="F1169" t="str">
            <v>failed</v>
          </cell>
          <cell r="Q1169" t="str">
            <v>food trucks</v>
          </cell>
        </row>
        <row r="1170">
          <cell r="F1170" t="str">
            <v>failed</v>
          </cell>
          <cell r="Q1170" t="str">
            <v>food trucks</v>
          </cell>
        </row>
        <row r="1171">
          <cell r="F1171" t="str">
            <v>failed</v>
          </cell>
          <cell r="Q1171" t="str">
            <v>food trucks</v>
          </cell>
        </row>
        <row r="1172">
          <cell r="F1172" t="str">
            <v>failed</v>
          </cell>
          <cell r="Q1172" t="str">
            <v>food trucks</v>
          </cell>
        </row>
        <row r="1173">
          <cell r="F1173" t="str">
            <v>failed</v>
          </cell>
          <cell r="Q1173" t="str">
            <v>food trucks</v>
          </cell>
        </row>
        <row r="1174">
          <cell r="F1174" t="str">
            <v>failed</v>
          </cell>
          <cell r="Q1174" t="str">
            <v>food trucks</v>
          </cell>
        </row>
        <row r="1175">
          <cell r="F1175" t="str">
            <v>failed</v>
          </cell>
          <cell r="Q1175" t="str">
            <v>food trucks</v>
          </cell>
        </row>
        <row r="1176">
          <cell r="F1176" t="str">
            <v>failed</v>
          </cell>
          <cell r="Q1176" t="str">
            <v>food trucks</v>
          </cell>
        </row>
        <row r="1177">
          <cell r="F1177" t="str">
            <v>failed</v>
          </cell>
          <cell r="Q1177" t="str">
            <v>food trucks</v>
          </cell>
        </row>
        <row r="1178">
          <cell r="F1178" t="str">
            <v>failed</v>
          </cell>
          <cell r="Q1178" t="str">
            <v>food trucks</v>
          </cell>
        </row>
        <row r="1179">
          <cell r="F1179" t="str">
            <v>failed</v>
          </cell>
          <cell r="Q1179" t="str">
            <v>food trucks</v>
          </cell>
        </row>
        <row r="1180">
          <cell r="F1180" t="str">
            <v>failed</v>
          </cell>
          <cell r="Q1180" t="str">
            <v>food trucks</v>
          </cell>
        </row>
        <row r="1181">
          <cell r="F1181" t="str">
            <v>failed</v>
          </cell>
          <cell r="Q1181" t="str">
            <v>food trucks</v>
          </cell>
        </row>
        <row r="1182">
          <cell r="F1182" t="str">
            <v>failed</v>
          </cell>
          <cell r="Q1182" t="str">
            <v>food trucks</v>
          </cell>
        </row>
        <row r="1183">
          <cell r="F1183" t="str">
            <v>failed</v>
          </cell>
          <cell r="Q1183" t="str">
            <v>food trucks</v>
          </cell>
        </row>
        <row r="1184">
          <cell r="F1184" t="str">
            <v>failed</v>
          </cell>
          <cell r="Q1184" t="str">
            <v>food trucks</v>
          </cell>
        </row>
        <row r="1185">
          <cell r="F1185" t="str">
            <v>failed</v>
          </cell>
          <cell r="Q1185" t="str">
            <v>food trucks</v>
          </cell>
        </row>
        <row r="1186">
          <cell r="F1186" t="str">
            <v>successful</v>
          </cell>
          <cell r="Q1186" t="str">
            <v>photobooks</v>
          </cell>
        </row>
        <row r="1187">
          <cell r="F1187" t="str">
            <v>successful</v>
          </cell>
          <cell r="Q1187" t="str">
            <v>photobooks</v>
          </cell>
        </row>
        <row r="1188">
          <cell r="F1188" t="str">
            <v>successful</v>
          </cell>
          <cell r="Q1188" t="str">
            <v>photobooks</v>
          </cell>
        </row>
        <row r="1189">
          <cell r="F1189" t="str">
            <v>successful</v>
          </cell>
          <cell r="Q1189" t="str">
            <v>photobooks</v>
          </cell>
        </row>
        <row r="1190">
          <cell r="F1190" t="str">
            <v>successful</v>
          </cell>
          <cell r="Q1190" t="str">
            <v>photobooks</v>
          </cell>
        </row>
        <row r="1191">
          <cell r="F1191" t="str">
            <v>successful</v>
          </cell>
          <cell r="Q1191" t="str">
            <v>photobooks</v>
          </cell>
        </row>
        <row r="1192">
          <cell r="F1192" t="str">
            <v>successful</v>
          </cell>
          <cell r="Q1192" t="str">
            <v>photobooks</v>
          </cell>
        </row>
        <row r="1193">
          <cell r="F1193" t="str">
            <v>successful</v>
          </cell>
          <cell r="Q1193" t="str">
            <v>photobooks</v>
          </cell>
        </row>
        <row r="1194">
          <cell r="F1194" t="str">
            <v>successful</v>
          </cell>
          <cell r="Q1194" t="str">
            <v>photobooks</v>
          </cell>
        </row>
        <row r="1195">
          <cell r="F1195" t="str">
            <v>successful</v>
          </cell>
          <cell r="Q1195" t="str">
            <v>photobooks</v>
          </cell>
        </row>
        <row r="1196">
          <cell r="F1196" t="str">
            <v>successful</v>
          </cell>
          <cell r="Q1196" t="str">
            <v>photobooks</v>
          </cell>
        </row>
        <row r="1197">
          <cell r="F1197" t="str">
            <v>successful</v>
          </cell>
          <cell r="Q1197" t="str">
            <v>photobooks</v>
          </cell>
        </row>
        <row r="1198">
          <cell r="F1198" t="str">
            <v>successful</v>
          </cell>
          <cell r="Q1198" t="str">
            <v>photobooks</v>
          </cell>
        </row>
        <row r="1199">
          <cell r="F1199" t="str">
            <v>successful</v>
          </cell>
          <cell r="Q1199" t="str">
            <v>photobooks</v>
          </cell>
        </row>
        <row r="1200">
          <cell r="F1200" t="str">
            <v>successful</v>
          </cell>
          <cell r="Q1200" t="str">
            <v>photobooks</v>
          </cell>
        </row>
        <row r="1201">
          <cell r="F1201" t="str">
            <v>successful</v>
          </cell>
          <cell r="Q1201" t="str">
            <v>photobooks</v>
          </cell>
        </row>
        <row r="1202">
          <cell r="F1202" t="str">
            <v>successful</v>
          </cell>
          <cell r="Q1202" t="str">
            <v>photobooks</v>
          </cell>
        </row>
        <row r="1203">
          <cell r="F1203" t="str">
            <v>successful</v>
          </cell>
          <cell r="Q1203" t="str">
            <v>photobooks</v>
          </cell>
        </row>
        <row r="1204">
          <cell r="F1204" t="str">
            <v>successful</v>
          </cell>
          <cell r="Q1204" t="str">
            <v>photobooks</v>
          </cell>
        </row>
        <row r="1205">
          <cell r="F1205" t="str">
            <v>successful</v>
          </cell>
          <cell r="Q1205" t="str">
            <v>photobooks</v>
          </cell>
        </row>
        <row r="1206">
          <cell r="F1206" t="str">
            <v>successful</v>
          </cell>
          <cell r="Q1206" t="str">
            <v>photobooks</v>
          </cell>
        </row>
        <row r="1207">
          <cell r="F1207" t="str">
            <v>successful</v>
          </cell>
          <cell r="Q1207" t="str">
            <v>photobooks</v>
          </cell>
        </row>
        <row r="1208">
          <cell r="F1208" t="str">
            <v>successful</v>
          </cell>
          <cell r="Q1208" t="str">
            <v>photobooks</v>
          </cell>
        </row>
        <row r="1209">
          <cell r="F1209" t="str">
            <v>successful</v>
          </cell>
          <cell r="Q1209" t="str">
            <v>photobooks</v>
          </cell>
        </row>
        <row r="1210">
          <cell r="F1210" t="str">
            <v>successful</v>
          </cell>
          <cell r="Q1210" t="str">
            <v>photobooks</v>
          </cell>
        </row>
        <row r="1211">
          <cell r="F1211" t="str">
            <v>successful</v>
          </cell>
          <cell r="Q1211" t="str">
            <v>photobooks</v>
          </cell>
        </row>
        <row r="1212">
          <cell r="F1212" t="str">
            <v>successful</v>
          </cell>
          <cell r="Q1212" t="str">
            <v>photobooks</v>
          </cell>
        </row>
        <row r="1213">
          <cell r="F1213" t="str">
            <v>successful</v>
          </cell>
          <cell r="Q1213" t="str">
            <v>photobooks</v>
          </cell>
        </row>
        <row r="1214">
          <cell r="F1214" t="str">
            <v>successful</v>
          </cell>
          <cell r="Q1214" t="str">
            <v>photobooks</v>
          </cell>
        </row>
        <row r="1215">
          <cell r="F1215" t="str">
            <v>successful</v>
          </cell>
          <cell r="Q1215" t="str">
            <v>photobooks</v>
          </cell>
        </row>
        <row r="1216">
          <cell r="F1216" t="str">
            <v>successful</v>
          </cell>
          <cell r="Q1216" t="str">
            <v>photobooks</v>
          </cell>
        </row>
        <row r="1217">
          <cell r="F1217" t="str">
            <v>successful</v>
          </cell>
          <cell r="Q1217" t="str">
            <v>photobooks</v>
          </cell>
        </row>
        <row r="1218">
          <cell r="F1218" t="str">
            <v>successful</v>
          </cell>
          <cell r="Q1218" t="str">
            <v>photobooks</v>
          </cell>
        </row>
        <row r="1219">
          <cell r="F1219" t="str">
            <v>successful</v>
          </cell>
          <cell r="Q1219" t="str">
            <v>photobooks</v>
          </cell>
        </row>
        <row r="1220">
          <cell r="F1220" t="str">
            <v>successful</v>
          </cell>
          <cell r="Q1220" t="str">
            <v>photobooks</v>
          </cell>
        </row>
        <row r="1221">
          <cell r="F1221" t="str">
            <v>successful</v>
          </cell>
          <cell r="Q1221" t="str">
            <v>photobooks</v>
          </cell>
        </row>
        <row r="1222">
          <cell r="F1222" t="str">
            <v>successful</v>
          </cell>
          <cell r="Q1222" t="str">
            <v>photobooks</v>
          </cell>
        </row>
        <row r="1223">
          <cell r="F1223" t="str">
            <v>successful</v>
          </cell>
          <cell r="Q1223" t="str">
            <v>photobooks</v>
          </cell>
        </row>
        <row r="1224">
          <cell r="F1224" t="str">
            <v>successful</v>
          </cell>
          <cell r="Q1224" t="str">
            <v>photobooks</v>
          </cell>
        </row>
        <row r="1225">
          <cell r="F1225" t="str">
            <v>successful</v>
          </cell>
          <cell r="Q1225" t="str">
            <v>photobooks</v>
          </cell>
        </row>
        <row r="1226">
          <cell r="F1226" t="str">
            <v>canceled</v>
          </cell>
          <cell r="Q1226" t="str">
            <v>world music</v>
          </cell>
        </row>
        <row r="1227">
          <cell r="F1227" t="str">
            <v>canceled</v>
          </cell>
          <cell r="Q1227" t="str">
            <v>world music</v>
          </cell>
        </row>
        <row r="1228">
          <cell r="F1228" t="str">
            <v>canceled</v>
          </cell>
          <cell r="Q1228" t="str">
            <v>world music</v>
          </cell>
        </row>
        <row r="1229">
          <cell r="F1229" t="str">
            <v>canceled</v>
          </cell>
          <cell r="Q1229" t="str">
            <v>world music</v>
          </cell>
        </row>
        <row r="1230">
          <cell r="F1230" t="str">
            <v>canceled</v>
          </cell>
          <cell r="Q1230" t="str">
            <v>world music</v>
          </cell>
        </row>
        <row r="1231">
          <cell r="F1231" t="str">
            <v>canceled</v>
          </cell>
          <cell r="Q1231" t="str">
            <v>world music</v>
          </cell>
        </row>
        <row r="1232">
          <cell r="F1232" t="str">
            <v>canceled</v>
          </cell>
          <cell r="Q1232" t="str">
            <v>world music</v>
          </cell>
        </row>
        <row r="1233">
          <cell r="F1233" t="str">
            <v>canceled</v>
          </cell>
          <cell r="Q1233" t="str">
            <v>world music</v>
          </cell>
        </row>
        <row r="1234">
          <cell r="F1234" t="str">
            <v>canceled</v>
          </cell>
          <cell r="Q1234" t="str">
            <v>world music</v>
          </cell>
        </row>
        <row r="1235">
          <cell r="F1235" t="str">
            <v>canceled</v>
          </cell>
          <cell r="Q1235" t="str">
            <v>world music</v>
          </cell>
        </row>
        <row r="1236">
          <cell r="F1236" t="str">
            <v>canceled</v>
          </cell>
          <cell r="Q1236" t="str">
            <v>world music</v>
          </cell>
        </row>
        <row r="1237">
          <cell r="F1237" t="str">
            <v>canceled</v>
          </cell>
          <cell r="Q1237" t="str">
            <v>world music</v>
          </cell>
        </row>
        <row r="1238">
          <cell r="F1238" t="str">
            <v>canceled</v>
          </cell>
          <cell r="Q1238" t="str">
            <v>world music</v>
          </cell>
        </row>
        <row r="1239">
          <cell r="F1239" t="str">
            <v>canceled</v>
          </cell>
          <cell r="Q1239" t="str">
            <v>world music</v>
          </cell>
        </row>
        <row r="1240">
          <cell r="F1240" t="str">
            <v>canceled</v>
          </cell>
          <cell r="Q1240" t="str">
            <v>world music</v>
          </cell>
        </row>
        <row r="1241">
          <cell r="F1241" t="str">
            <v>canceled</v>
          </cell>
          <cell r="Q1241" t="str">
            <v>world music</v>
          </cell>
        </row>
        <row r="1242">
          <cell r="F1242" t="str">
            <v>canceled</v>
          </cell>
          <cell r="Q1242" t="str">
            <v>world music</v>
          </cell>
        </row>
        <row r="1243">
          <cell r="F1243" t="str">
            <v>canceled</v>
          </cell>
          <cell r="Q1243" t="str">
            <v>world music</v>
          </cell>
        </row>
        <row r="1244">
          <cell r="F1244" t="str">
            <v>canceled</v>
          </cell>
          <cell r="Q1244" t="str">
            <v>world music</v>
          </cell>
        </row>
        <row r="1245">
          <cell r="F1245" t="str">
            <v>canceled</v>
          </cell>
          <cell r="Q1245" t="str">
            <v>world music</v>
          </cell>
        </row>
        <row r="1246">
          <cell r="F1246" t="str">
            <v>successful</v>
          </cell>
          <cell r="Q1246" t="str">
            <v>rock</v>
          </cell>
        </row>
        <row r="1247">
          <cell r="F1247" t="str">
            <v>successful</v>
          </cell>
          <cell r="Q1247" t="str">
            <v>rock</v>
          </cell>
        </row>
        <row r="1248">
          <cell r="F1248" t="str">
            <v>successful</v>
          </cell>
          <cell r="Q1248" t="str">
            <v>rock</v>
          </cell>
        </row>
        <row r="1249">
          <cell r="F1249" t="str">
            <v>successful</v>
          </cell>
          <cell r="Q1249" t="str">
            <v>rock</v>
          </cell>
        </row>
        <row r="1250">
          <cell r="F1250" t="str">
            <v>successful</v>
          </cell>
          <cell r="Q1250" t="str">
            <v>rock</v>
          </cell>
        </row>
        <row r="1251">
          <cell r="F1251" t="str">
            <v>successful</v>
          </cell>
          <cell r="Q1251" t="str">
            <v>rock</v>
          </cell>
        </row>
        <row r="1252">
          <cell r="F1252" t="str">
            <v>successful</v>
          </cell>
          <cell r="Q1252" t="str">
            <v>rock</v>
          </cell>
        </row>
        <row r="1253">
          <cell r="F1253" t="str">
            <v>successful</v>
          </cell>
          <cell r="Q1253" t="str">
            <v>rock</v>
          </cell>
        </row>
        <row r="1254">
          <cell r="F1254" t="str">
            <v>successful</v>
          </cell>
          <cell r="Q1254" t="str">
            <v>rock</v>
          </cell>
        </row>
        <row r="1255">
          <cell r="F1255" t="str">
            <v>successful</v>
          </cell>
          <cell r="Q1255" t="str">
            <v>rock</v>
          </cell>
        </row>
        <row r="1256">
          <cell r="F1256" t="str">
            <v>successful</v>
          </cell>
          <cell r="Q1256" t="str">
            <v>rock</v>
          </cell>
        </row>
        <row r="1257">
          <cell r="F1257" t="str">
            <v>successful</v>
          </cell>
          <cell r="Q1257" t="str">
            <v>rock</v>
          </cell>
        </row>
        <row r="1258">
          <cell r="F1258" t="str">
            <v>successful</v>
          </cell>
          <cell r="Q1258" t="str">
            <v>rock</v>
          </cell>
        </row>
        <row r="1259">
          <cell r="F1259" t="str">
            <v>successful</v>
          </cell>
          <cell r="Q1259" t="str">
            <v>rock</v>
          </cell>
        </row>
        <row r="1260">
          <cell r="F1260" t="str">
            <v>successful</v>
          </cell>
          <cell r="Q1260" t="str">
            <v>rock</v>
          </cell>
        </row>
        <row r="1261">
          <cell r="F1261" t="str">
            <v>successful</v>
          </cell>
          <cell r="Q1261" t="str">
            <v>rock</v>
          </cell>
        </row>
        <row r="1262">
          <cell r="F1262" t="str">
            <v>successful</v>
          </cell>
          <cell r="Q1262" t="str">
            <v>rock</v>
          </cell>
        </row>
        <row r="1263">
          <cell r="F1263" t="str">
            <v>successful</v>
          </cell>
          <cell r="Q1263" t="str">
            <v>rock</v>
          </cell>
        </row>
        <row r="1264">
          <cell r="F1264" t="str">
            <v>successful</v>
          </cell>
          <cell r="Q1264" t="str">
            <v>rock</v>
          </cell>
        </row>
        <row r="1265">
          <cell r="F1265" t="str">
            <v>successful</v>
          </cell>
          <cell r="Q1265" t="str">
            <v>rock</v>
          </cell>
        </row>
        <row r="1266">
          <cell r="F1266" t="str">
            <v>successful</v>
          </cell>
          <cell r="Q1266" t="str">
            <v>rock</v>
          </cell>
        </row>
        <row r="1267">
          <cell r="F1267" t="str">
            <v>successful</v>
          </cell>
          <cell r="Q1267" t="str">
            <v>rock</v>
          </cell>
        </row>
        <row r="1268">
          <cell r="F1268" t="str">
            <v>successful</v>
          </cell>
          <cell r="Q1268" t="str">
            <v>rock</v>
          </cell>
        </row>
        <row r="1269">
          <cell r="F1269" t="str">
            <v>successful</v>
          </cell>
          <cell r="Q1269" t="str">
            <v>rock</v>
          </cell>
        </row>
        <row r="1270">
          <cell r="F1270" t="str">
            <v>successful</v>
          </cell>
          <cell r="Q1270" t="str">
            <v>rock</v>
          </cell>
        </row>
        <row r="1271">
          <cell r="F1271" t="str">
            <v>successful</v>
          </cell>
          <cell r="Q1271" t="str">
            <v>rock</v>
          </cell>
        </row>
        <row r="1272">
          <cell r="F1272" t="str">
            <v>successful</v>
          </cell>
          <cell r="Q1272" t="str">
            <v>rock</v>
          </cell>
        </row>
        <row r="1273">
          <cell r="F1273" t="str">
            <v>successful</v>
          </cell>
          <cell r="Q1273" t="str">
            <v>rock</v>
          </cell>
        </row>
        <row r="1274">
          <cell r="F1274" t="str">
            <v>successful</v>
          </cell>
          <cell r="Q1274" t="str">
            <v>rock</v>
          </cell>
        </row>
        <row r="1275">
          <cell r="F1275" t="str">
            <v>successful</v>
          </cell>
          <cell r="Q1275" t="str">
            <v>rock</v>
          </cell>
        </row>
        <row r="1276">
          <cell r="F1276" t="str">
            <v>successful</v>
          </cell>
          <cell r="Q1276" t="str">
            <v>rock</v>
          </cell>
        </row>
        <row r="1277">
          <cell r="F1277" t="str">
            <v>successful</v>
          </cell>
          <cell r="Q1277" t="str">
            <v>rock</v>
          </cell>
        </row>
        <row r="1278">
          <cell r="F1278" t="str">
            <v>successful</v>
          </cell>
          <cell r="Q1278" t="str">
            <v>rock</v>
          </cell>
        </row>
        <row r="1279">
          <cell r="F1279" t="str">
            <v>successful</v>
          </cell>
          <cell r="Q1279" t="str">
            <v>rock</v>
          </cell>
        </row>
        <row r="1280">
          <cell r="F1280" t="str">
            <v>successful</v>
          </cell>
          <cell r="Q1280" t="str">
            <v>rock</v>
          </cell>
        </row>
        <row r="1281">
          <cell r="F1281" t="str">
            <v>successful</v>
          </cell>
          <cell r="Q1281" t="str">
            <v>rock</v>
          </cell>
        </row>
        <row r="1282">
          <cell r="F1282" t="str">
            <v>successful</v>
          </cell>
          <cell r="Q1282" t="str">
            <v>rock</v>
          </cell>
        </row>
        <row r="1283">
          <cell r="F1283" t="str">
            <v>successful</v>
          </cell>
          <cell r="Q1283" t="str">
            <v>rock</v>
          </cell>
        </row>
        <row r="1284">
          <cell r="F1284" t="str">
            <v>successful</v>
          </cell>
          <cell r="Q1284" t="str">
            <v>rock</v>
          </cell>
        </row>
        <row r="1285">
          <cell r="F1285" t="str">
            <v>successful</v>
          </cell>
          <cell r="Q1285" t="str">
            <v>rock</v>
          </cell>
        </row>
        <row r="1286">
          <cell r="F1286" t="str">
            <v>successful</v>
          </cell>
          <cell r="Q1286" t="str">
            <v>plays</v>
          </cell>
        </row>
        <row r="1287">
          <cell r="F1287" t="str">
            <v>successful</v>
          </cell>
          <cell r="Q1287" t="str">
            <v>plays</v>
          </cell>
        </row>
        <row r="1288">
          <cell r="F1288" t="str">
            <v>successful</v>
          </cell>
          <cell r="Q1288" t="str">
            <v>plays</v>
          </cell>
        </row>
        <row r="1289">
          <cell r="F1289" t="str">
            <v>successful</v>
          </cell>
          <cell r="Q1289" t="str">
            <v>plays</v>
          </cell>
        </row>
        <row r="1290">
          <cell r="F1290" t="str">
            <v>successful</v>
          </cell>
          <cell r="Q1290" t="str">
            <v>plays</v>
          </cell>
        </row>
        <row r="1291">
          <cell r="F1291" t="str">
            <v>successful</v>
          </cell>
          <cell r="Q1291" t="str">
            <v>plays</v>
          </cell>
        </row>
        <row r="1292">
          <cell r="F1292" t="str">
            <v>successful</v>
          </cell>
          <cell r="Q1292" t="str">
            <v>plays</v>
          </cell>
        </row>
        <row r="1293">
          <cell r="F1293" t="str">
            <v>successful</v>
          </cell>
          <cell r="Q1293" t="str">
            <v>plays</v>
          </cell>
        </row>
        <row r="1294">
          <cell r="F1294" t="str">
            <v>successful</v>
          </cell>
          <cell r="Q1294" t="str">
            <v>plays</v>
          </cell>
        </row>
        <row r="1295">
          <cell r="F1295" t="str">
            <v>successful</v>
          </cell>
          <cell r="Q1295" t="str">
            <v>plays</v>
          </cell>
        </row>
        <row r="1296">
          <cell r="F1296" t="str">
            <v>successful</v>
          </cell>
          <cell r="Q1296" t="str">
            <v>plays</v>
          </cell>
        </row>
        <row r="1297">
          <cell r="F1297" t="str">
            <v>successful</v>
          </cell>
          <cell r="Q1297" t="str">
            <v>plays</v>
          </cell>
        </row>
        <row r="1298">
          <cell r="F1298" t="str">
            <v>successful</v>
          </cell>
          <cell r="Q1298" t="str">
            <v>plays</v>
          </cell>
        </row>
        <row r="1299">
          <cell r="F1299" t="str">
            <v>successful</v>
          </cell>
          <cell r="Q1299" t="str">
            <v>plays</v>
          </cell>
        </row>
        <row r="1300">
          <cell r="F1300" t="str">
            <v>successful</v>
          </cell>
          <cell r="Q1300" t="str">
            <v>plays</v>
          </cell>
        </row>
        <row r="1301">
          <cell r="F1301" t="str">
            <v>successful</v>
          </cell>
          <cell r="Q1301" t="str">
            <v>plays</v>
          </cell>
        </row>
        <row r="1302">
          <cell r="F1302" t="str">
            <v>successful</v>
          </cell>
          <cell r="Q1302" t="str">
            <v>plays</v>
          </cell>
        </row>
        <row r="1303">
          <cell r="F1303" t="str">
            <v>successful</v>
          </cell>
          <cell r="Q1303" t="str">
            <v>plays</v>
          </cell>
        </row>
        <row r="1304">
          <cell r="F1304" t="str">
            <v>successful</v>
          </cell>
          <cell r="Q1304" t="str">
            <v>plays</v>
          </cell>
        </row>
        <row r="1305">
          <cell r="F1305" t="str">
            <v>successful</v>
          </cell>
          <cell r="Q1305" t="str">
            <v>plays</v>
          </cell>
        </row>
        <row r="1306">
          <cell r="F1306" t="str">
            <v>canceled</v>
          </cell>
          <cell r="Q1306" t="str">
            <v>wearables</v>
          </cell>
        </row>
        <row r="1307">
          <cell r="F1307" t="str">
            <v>canceled</v>
          </cell>
          <cell r="Q1307" t="str">
            <v>wearables</v>
          </cell>
        </row>
        <row r="1308">
          <cell r="F1308" t="str">
            <v>canceled</v>
          </cell>
          <cell r="Q1308" t="str">
            <v>wearables</v>
          </cell>
        </row>
        <row r="1309">
          <cell r="F1309" t="str">
            <v>canceled</v>
          </cell>
          <cell r="Q1309" t="str">
            <v>wearables</v>
          </cell>
        </row>
        <row r="1310">
          <cell r="F1310" t="str">
            <v>canceled</v>
          </cell>
          <cell r="Q1310" t="str">
            <v>wearables</v>
          </cell>
        </row>
        <row r="1311">
          <cell r="F1311" t="str">
            <v>canceled</v>
          </cell>
          <cell r="Q1311" t="str">
            <v>wearables</v>
          </cell>
        </row>
        <row r="1312">
          <cell r="F1312" t="str">
            <v>canceled</v>
          </cell>
          <cell r="Q1312" t="str">
            <v>wearables</v>
          </cell>
        </row>
        <row r="1313">
          <cell r="F1313" t="str">
            <v>canceled</v>
          </cell>
          <cell r="Q1313" t="str">
            <v>wearables</v>
          </cell>
        </row>
        <row r="1314">
          <cell r="F1314" t="str">
            <v>canceled</v>
          </cell>
          <cell r="Q1314" t="str">
            <v>wearables</v>
          </cell>
        </row>
        <row r="1315">
          <cell r="F1315" t="str">
            <v>canceled</v>
          </cell>
          <cell r="Q1315" t="str">
            <v>wearables</v>
          </cell>
        </row>
        <row r="1316">
          <cell r="F1316" t="str">
            <v>canceled</v>
          </cell>
          <cell r="Q1316" t="str">
            <v>wearables</v>
          </cell>
        </row>
        <row r="1317">
          <cell r="F1317" t="str">
            <v>canceled</v>
          </cell>
          <cell r="Q1317" t="str">
            <v>wearables</v>
          </cell>
        </row>
        <row r="1318">
          <cell r="F1318" t="str">
            <v>canceled</v>
          </cell>
          <cell r="Q1318" t="str">
            <v>wearables</v>
          </cell>
        </row>
        <row r="1319">
          <cell r="F1319" t="str">
            <v>canceled</v>
          </cell>
          <cell r="Q1319" t="str">
            <v>wearables</v>
          </cell>
        </row>
        <row r="1320">
          <cell r="F1320" t="str">
            <v>canceled</v>
          </cell>
          <cell r="Q1320" t="str">
            <v>wearables</v>
          </cell>
        </row>
        <row r="1321">
          <cell r="F1321" t="str">
            <v>canceled</v>
          </cell>
          <cell r="Q1321" t="str">
            <v>wearables</v>
          </cell>
        </row>
        <row r="1322">
          <cell r="F1322" t="str">
            <v>canceled</v>
          </cell>
          <cell r="Q1322" t="str">
            <v>wearables</v>
          </cell>
        </row>
        <row r="1323">
          <cell r="F1323" t="str">
            <v>canceled</v>
          </cell>
          <cell r="Q1323" t="str">
            <v>wearables</v>
          </cell>
        </row>
        <row r="1324">
          <cell r="F1324" t="str">
            <v>canceled</v>
          </cell>
          <cell r="Q1324" t="str">
            <v>wearables</v>
          </cell>
        </row>
        <row r="1325">
          <cell r="F1325" t="str">
            <v>canceled</v>
          </cell>
          <cell r="Q1325" t="str">
            <v>wearables</v>
          </cell>
        </row>
        <row r="1326">
          <cell r="F1326" t="str">
            <v>canceled</v>
          </cell>
          <cell r="Q1326" t="str">
            <v>wearables</v>
          </cell>
        </row>
        <row r="1327">
          <cell r="F1327" t="str">
            <v>canceled</v>
          </cell>
          <cell r="Q1327" t="str">
            <v>wearables</v>
          </cell>
        </row>
        <row r="1328">
          <cell r="F1328" t="str">
            <v>canceled</v>
          </cell>
          <cell r="Q1328" t="str">
            <v>wearables</v>
          </cell>
        </row>
        <row r="1329">
          <cell r="F1329" t="str">
            <v>canceled</v>
          </cell>
          <cell r="Q1329" t="str">
            <v>wearables</v>
          </cell>
        </row>
        <row r="1330">
          <cell r="F1330" t="str">
            <v>canceled</v>
          </cell>
          <cell r="Q1330" t="str">
            <v>wearables</v>
          </cell>
        </row>
        <row r="1331">
          <cell r="F1331" t="str">
            <v>canceled</v>
          </cell>
          <cell r="Q1331" t="str">
            <v>wearables</v>
          </cell>
        </row>
        <row r="1332">
          <cell r="F1332" t="str">
            <v>canceled</v>
          </cell>
          <cell r="Q1332" t="str">
            <v>wearables</v>
          </cell>
        </row>
        <row r="1333">
          <cell r="F1333" t="str">
            <v>canceled</v>
          </cell>
          <cell r="Q1333" t="str">
            <v>wearables</v>
          </cell>
        </row>
        <row r="1334">
          <cell r="F1334" t="str">
            <v>canceled</v>
          </cell>
          <cell r="Q1334" t="str">
            <v>wearables</v>
          </cell>
        </row>
        <row r="1335">
          <cell r="F1335" t="str">
            <v>canceled</v>
          </cell>
          <cell r="Q1335" t="str">
            <v>wearables</v>
          </cell>
        </row>
        <row r="1336">
          <cell r="F1336" t="str">
            <v>canceled</v>
          </cell>
          <cell r="Q1336" t="str">
            <v>wearables</v>
          </cell>
        </row>
        <row r="1337">
          <cell r="F1337" t="str">
            <v>canceled</v>
          </cell>
          <cell r="Q1337" t="str">
            <v>wearables</v>
          </cell>
        </row>
        <row r="1338">
          <cell r="F1338" t="str">
            <v>canceled</v>
          </cell>
          <cell r="Q1338" t="str">
            <v>wearables</v>
          </cell>
        </row>
        <row r="1339">
          <cell r="F1339" t="str">
            <v>canceled</v>
          </cell>
          <cell r="Q1339" t="str">
            <v>wearables</v>
          </cell>
        </row>
        <row r="1340">
          <cell r="F1340" t="str">
            <v>canceled</v>
          </cell>
          <cell r="Q1340" t="str">
            <v>wearables</v>
          </cell>
        </row>
        <row r="1341">
          <cell r="F1341" t="str">
            <v>canceled</v>
          </cell>
          <cell r="Q1341" t="str">
            <v>wearables</v>
          </cell>
        </row>
        <row r="1342">
          <cell r="F1342" t="str">
            <v>canceled</v>
          </cell>
          <cell r="Q1342" t="str">
            <v>wearables</v>
          </cell>
        </row>
        <row r="1343">
          <cell r="F1343" t="str">
            <v>canceled</v>
          </cell>
          <cell r="Q1343" t="str">
            <v>wearables</v>
          </cell>
        </row>
        <row r="1344">
          <cell r="F1344" t="str">
            <v>canceled</v>
          </cell>
          <cell r="Q1344" t="str">
            <v>wearables</v>
          </cell>
        </row>
        <row r="1345">
          <cell r="F1345" t="str">
            <v>canceled</v>
          </cell>
          <cell r="Q1345" t="str">
            <v>wearables</v>
          </cell>
        </row>
        <row r="1346">
          <cell r="F1346" t="str">
            <v>successful</v>
          </cell>
          <cell r="Q1346" t="str">
            <v>nonfiction</v>
          </cell>
        </row>
        <row r="1347">
          <cell r="F1347" t="str">
            <v>successful</v>
          </cell>
          <cell r="Q1347" t="str">
            <v>nonfiction</v>
          </cell>
        </row>
        <row r="1348">
          <cell r="F1348" t="str">
            <v>successful</v>
          </cell>
          <cell r="Q1348" t="str">
            <v>nonfiction</v>
          </cell>
        </row>
        <row r="1349">
          <cell r="F1349" t="str">
            <v>successful</v>
          </cell>
          <cell r="Q1349" t="str">
            <v>nonfiction</v>
          </cell>
        </row>
        <row r="1350">
          <cell r="F1350" t="str">
            <v>successful</v>
          </cell>
          <cell r="Q1350" t="str">
            <v>nonfiction</v>
          </cell>
        </row>
        <row r="1351">
          <cell r="F1351" t="str">
            <v>successful</v>
          </cell>
          <cell r="Q1351" t="str">
            <v>nonfiction</v>
          </cell>
        </row>
        <row r="1352">
          <cell r="F1352" t="str">
            <v>successful</v>
          </cell>
          <cell r="Q1352" t="str">
            <v>nonfiction</v>
          </cell>
        </row>
        <row r="1353">
          <cell r="F1353" t="str">
            <v>successful</v>
          </cell>
          <cell r="Q1353" t="str">
            <v>nonfiction</v>
          </cell>
        </row>
        <row r="1354">
          <cell r="F1354" t="str">
            <v>successful</v>
          </cell>
          <cell r="Q1354" t="str">
            <v>nonfiction</v>
          </cell>
        </row>
        <row r="1355">
          <cell r="F1355" t="str">
            <v>successful</v>
          </cell>
          <cell r="Q1355" t="str">
            <v>nonfiction</v>
          </cell>
        </row>
        <row r="1356">
          <cell r="F1356" t="str">
            <v>successful</v>
          </cell>
          <cell r="Q1356" t="str">
            <v>nonfiction</v>
          </cell>
        </row>
        <row r="1357">
          <cell r="F1357" t="str">
            <v>successful</v>
          </cell>
          <cell r="Q1357" t="str">
            <v>nonfiction</v>
          </cell>
        </row>
        <row r="1358">
          <cell r="F1358" t="str">
            <v>successful</v>
          </cell>
          <cell r="Q1358" t="str">
            <v>nonfiction</v>
          </cell>
        </row>
        <row r="1359">
          <cell r="F1359" t="str">
            <v>successful</v>
          </cell>
          <cell r="Q1359" t="str">
            <v>nonfiction</v>
          </cell>
        </row>
        <row r="1360">
          <cell r="F1360" t="str">
            <v>successful</v>
          </cell>
          <cell r="Q1360" t="str">
            <v>nonfiction</v>
          </cell>
        </row>
        <row r="1361">
          <cell r="F1361" t="str">
            <v>successful</v>
          </cell>
          <cell r="Q1361" t="str">
            <v>nonfiction</v>
          </cell>
        </row>
        <row r="1362">
          <cell r="F1362" t="str">
            <v>successful</v>
          </cell>
          <cell r="Q1362" t="str">
            <v>nonfiction</v>
          </cell>
        </row>
        <row r="1363">
          <cell r="F1363" t="str">
            <v>successful</v>
          </cell>
          <cell r="Q1363" t="str">
            <v>nonfiction</v>
          </cell>
        </row>
        <row r="1364">
          <cell r="F1364" t="str">
            <v>successful</v>
          </cell>
          <cell r="Q1364" t="str">
            <v>nonfiction</v>
          </cell>
        </row>
        <row r="1365">
          <cell r="F1365" t="str">
            <v>successful</v>
          </cell>
          <cell r="Q1365" t="str">
            <v>nonfiction</v>
          </cell>
        </row>
        <row r="1366">
          <cell r="F1366" t="str">
            <v>successful</v>
          </cell>
          <cell r="Q1366" t="str">
            <v>rock</v>
          </cell>
        </row>
        <row r="1367">
          <cell r="F1367" t="str">
            <v>successful</v>
          </cell>
          <cell r="Q1367" t="str">
            <v>rock</v>
          </cell>
        </row>
        <row r="1368">
          <cell r="F1368" t="str">
            <v>successful</v>
          </cell>
          <cell r="Q1368" t="str">
            <v>rock</v>
          </cell>
        </row>
        <row r="1369">
          <cell r="F1369" t="str">
            <v>successful</v>
          </cell>
          <cell r="Q1369" t="str">
            <v>rock</v>
          </cell>
        </row>
        <row r="1370">
          <cell r="F1370" t="str">
            <v>successful</v>
          </cell>
          <cell r="Q1370" t="str">
            <v>rock</v>
          </cell>
        </row>
        <row r="1371">
          <cell r="F1371" t="str">
            <v>successful</v>
          </cell>
          <cell r="Q1371" t="str">
            <v>rock</v>
          </cell>
        </row>
        <row r="1372">
          <cell r="F1372" t="str">
            <v>successful</v>
          </cell>
          <cell r="Q1372" t="str">
            <v>rock</v>
          </cell>
        </row>
        <row r="1373">
          <cell r="F1373" t="str">
            <v>successful</v>
          </cell>
          <cell r="Q1373" t="str">
            <v>rock</v>
          </cell>
        </row>
        <row r="1374">
          <cell r="F1374" t="str">
            <v>successful</v>
          </cell>
          <cell r="Q1374" t="str">
            <v>rock</v>
          </cell>
        </row>
        <row r="1375">
          <cell r="F1375" t="str">
            <v>successful</v>
          </cell>
          <cell r="Q1375" t="str">
            <v>rock</v>
          </cell>
        </row>
        <row r="1376">
          <cell r="F1376" t="str">
            <v>successful</v>
          </cell>
          <cell r="Q1376" t="str">
            <v>rock</v>
          </cell>
        </row>
        <row r="1377">
          <cell r="F1377" t="str">
            <v>successful</v>
          </cell>
          <cell r="Q1377" t="str">
            <v>rock</v>
          </cell>
        </row>
        <row r="1378">
          <cell r="F1378" t="str">
            <v>successful</v>
          </cell>
          <cell r="Q1378" t="str">
            <v>rock</v>
          </cell>
        </row>
        <row r="1379">
          <cell r="F1379" t="str">
            <v>successful</v>
          </cell>
          <cell r="Q1379" t="str">
            <v>rock</v>
          </cell>
        </row>
        <row r="1380">
          <cell r="F1380" t="str">
            <v>successful</v>
          </cell>
          <cell r="Q1380" t="str">
            <v>rock</v>
          </cell>
        </row>
        <row r="1381">
          <cell r="F1381" t="str">
            <v>successful</v>
          </cell>
          <cell r="Q1381" t="str">
            <v>rock</v>
          </cell>
        </row>
        <row r="1382">
          <cell r="F1382" t="str">
            <v>successful</v>
          </cell>
          <cell r="Q1382" t="str">
            <v>rock</v>
          </cell>
        </row>
        <row r="1383">
          <cell r="F1383" t="str">
            <v>successful</v>
          </cell>
          <cell r="Q1383" t="str">
            <v>rock</v>
          </cell>
        </row>
        <row r="1384">
          <cell r="F1384" t="str">
            <v>successful</v>
          </cell>
          <cell r="Q1384" t="str">
            <v>rock</v>
          </cell>
        </row>
        <row r="1385">
          <cell r="F1385" t="str">
            <v>successful</v>
          </cell>
          <cell r="Q1385" t="str">
            <v>rock</v>
          </cell>
        </row>
        <row r="1386">
          <cell r="F1386" t="str">
            <v>successful</v>
          </cell>
          <cell r="Q1386" t="str">
            <v>rock</v>
          </cell>
        </row>
        <row r="1387">
          <cell r="F1387" t="str">
            <v>successful</v>
          </cell>
          <cell r="Q1387" t="str">
            <v>rock</v>
          </cell>
        </row>
        <row r="1388">
          <cell r="F1388" t="str">
            <v>successful</v>
          </cell>
          <cell r="Q1388" t="str">
            <v>rock</v>
          </cell>
        </row>
        <row r="1389">
          <cell r="F1389" t="str">
            <v>successful</v>
          </cell>
          <cell r="Q1389" t="str">
            <v>rock</v>
          </cell>
        </row>
        <row r="1390">
          <cell r="F1390" t="str">
            <v>successful</v>
          </cell>
          <cell r="Q1390" t="str">
            <v>rock</v>
          </cell>
        </row>
        <row r="1391">
          <cell r="F1391" t="str">
            <v>successful</v>
          </cell>
          <cell r="Q1391" t="str">
            <v>rock</v>
          </cell>
        </row>
        <row r="1392">
          <cell r="F1392" t="str">
            <v>successful</v>
          </cell>
          <cell r="Q1392" t="str">
            <v>rock</v>
          </cell>
        </row>
        <row r="1393">
          <cell r="F1393" t="str">
            <v>successful</v>
          </cell>
          <cell r="Q1393" t="str">
            <v>rock</v>
          </cell>
        </row>
        <row r="1394">
          <cell r="F1394" t="str">
            <v>successful</v>
          </cell>
          <cell r="Q1394" t="str">
            <v>rock</v>
          </cell>
        </row>
        <row r="1395">
          <cell r="F1395" t="str">
            <v>successful</v>
          </cell>
          <cell r="Q1395" t="str">
            <v>rock</v>
          </cell>
        </row>
        <row r="1396">
          <cell r="F1396" t="str">
            <v>successful</v>
          </cell>
          <cell r="Q1396" t="str">
            <v>rock</v>
          </cell>
        </row>
        <row r="1397">
          <cell r="F1397" t="str">
            <v>successful</v>
          </cell>
          <cell r="Q1397" t="str">
            <v>rock</v>
          </cell>
        </row>
        <row r="1398">
          <cell r="F1398" t="str">
            <v>successful</v>
          </cell>
          <cell r="Q1398" t="str">
            <v>rock</v>
          </cell>
        </row>
        <row r="1399">
          <cell r="F1399" t="str">
            <v>successful</v>
          </cell>
          <cell r="Q1399" t="str">
            <v>rock</v>
          </cell>
        </row>
        <row r="1400">
          <cell r="F1400" t="str">
            <v>successful</v>
          </cell>
          <cell r="Q1400" t="str">
            <v>rock</v>
          </cell>
        </row>
        <row r="1401">
          <cell r="F1401" t="str">
            <v>successful</v>
          </cell>
          <cell r="Q1401" t="str">
            <v>rock</v>
          </cell>
        </row>
        <row r="1402">
          <cell r="F1402" t="str">
            <v>successful</v>
          </cell>
          <cell r="Q1402" t="str">
            <v>rock</v>
          </cell>
        </row>
        <row r="1403">
          <cell r="F1403" t="str">
            <v>successful</v>
          </cell>
          <cell r="Q1403" t="str">
            <v>rock</v>
          </cell>
        </row>
        <row r="1404">
          <cell r="F1404" t="str">
            <v>successful</v>
          </cell>
          <cell r="Q1404" t="str">
            <v>rock</v>
          </cell>
        </row>
        <row r="1405">
          <cell r="F1405" t="str">
            <v>successful</v>
          </cell>
          <cell r="Q1405" t="str">
            <v>rock</v>
          </cell>
        </row>
        <row r="1406">
          <cell r="F1406" t="str">
            <v>failed</v>
          </cell>
          <cell r="Q1406" t="str">
            <v>translations</v>
          </cell>
        </row>
        <row r="1407">
          <cell r="F1407" t="str">
            <v>failed</v>
          </cell>
          <cell r="Q1407" t="str">
            <v>translations</v>
          </cell>
        </row>
        <row r="1408">
          <cell r="F1408" t="str">
            <v>failed</v>
          </cell>
          <cell r="Q1408" t="str">
            <v>translations</v>
          </cell>
        </row>
        <row r="1409">
          <cell r="F1409" t="str">
            <v>failed</v>
          </cell>
          <cell r="Q1409" t="str">
            <v>translations</v>
          </cell>
        </row>
        <row r="1410">
          <cell r="F1410" t="str">
            <v>failed</v>
          </cell>
          <cell r="Q1410" t="str">
            <v>translations</v>
          </cell>
        </row>
        <row r="1411">
          <cell r="F1411" t="str">
            <v>failed</v>
          </cell>
          <cell r="Q1411" t="str">
            <v>translations</v>
          </cell>
        </row>
        <row r="1412">
          <cell r="F1412" t="str">
            <v>failed</v>
          </cell>
          <cell r="Q1412" t="str">
            <v>translations</v>
          </cell>
        </row>
        <row r="1413">
          <cell r="F1413" t="str">
            <v>failed</v>
          </cell>
          <cell r="Q1413" t="str">
            <v>translations</v>
          </cell>
        </row>
        <row r="1414">
          <cell r="F1414" t="str">
            <v>failed</v>
          </cell>
          <cell r="Q1414" t="str">
            <v>translations</v>
          </cell>
        </row>
        <row r="1415">
          <cell r="F1415" t="str">
            <v>failed</v>
          </cell>
          <cell r="Q1415" t="str">
            <v>translations</v>
          </cell>
        </row>
        <row r="1416">
          <cell r="F1416" t="str">
            <v>failed</v>
          </cell>
          <cell r="Q1416" t="str">
            <v>translations</v>
          </cell>
        </row>
        <row r="1417">
          <cell r="F1417" t="str">
            <v>failed</v>
          </cell>
          <cell r="Q1417" t="str">
            <v>translations</v>
          </cell>
        </row>
        <row r="1418">
          <cell r="F1418" t="str">
            <v>failed</v>
          </cell>
          <cell r="Q1418" t="str">
            <v>translations</v>
          </cell>
        </row>
        <row r="1419">
          <cell r="F1419" t="str">
            <v>failed</v>
          </cell>
          <cell r="Q1419" t="str">
            <v>translations</v>
          </cell>
        </row>
        <row r="1420">
          <cell r="F1420" t="str">
            <v>failed</v>
          </cell>
          <cell r="Q1420" t="str">
            <v>translations</v>
          </cell>
        </row>
        <row r="1421">
          <cell r="F1421" t="str">
            <v>failed</v>
          </cell>
          <cell r="Q1421" t="str">
            <v>translations</v>
          </cell>
        </row>
        <row r="1422">
          <cell r="F1422" t="str">
            <v>failed</v>
          </cell>
          <cell r="Q1422" t="str">
            <v>translations</v>
          </cell>
        </row>
        <row r="1423">
          <cell r="F1423" t="str">
            <v>failed</v>
          </cell>
          <cell r="Q1423" t="str">
            <v>translations</v>
          </cell>
        </row>
        <row r="1424">
          <cell r="F1424" t="str">
            <v>failed</v>
          </cell>
          <cell r="Q1424" t="str">
            <v>translations</v>
          </cell>
        </row>
        <row r="1425">
          <cell r="F1425" t="str">
            <v>failed</v>
          </cell>
          <cell r="Q1425" t="str">
            <v>translations</v>
          </cell>
        </row>
        <row r="1426">
          <cell r="F1426" t="str">
            <v>failed</v>
          </cell>
          <cell r="Q1426" t="str">
            <v>translations</v>
          </cell>
        </row>
        <row r="1427">
          <cell r="F1427" t="str">
            <v>failed</v>
          </cell>
          <cell r="Q1427" t="str">
            <v>translations</v>
          </cell>
        </row>
        <row r="1428">
          <cell r="F1428" t="str">
            <v>failed</v>
          </cell>
          <cell r="Q1428" t="str">
            <v>translations</v>
          </cell>
        </row>
        <row r="1429">
          <cell r="F1429" t="str">
            <v>failed</v>
          </cell>
          <cell r="Q1429" t="str">
            <v>translations</v>
          </cell>
        </row>
        <row r="1430">
          <cell r="F1430" t="str">
            <v>failed</v>
          </cell>
          <cell r="Q1430" t="str">
            <v>translations</v>
          </cell>
        </row>
        <row r="1431">
          <cell r="F1431" t="str">
            <v>failed</v>
          </cell>
          <cell r="Q1431" t="str">
            <v>translations</v>
          </cell>
        </row>
        <row r="1432">
          <cell r="F1432" t="str">
            <v>failed</v>
          </cell>
          <cell r="Q1432" t="str">
            <v>translations</v>
          </cell>
        </row>
        <row r="1433">
          <cell r="F1433" t="str">
            <v>failed</v>
          </cell>
          <cell r="Q1433" t="str">
            <v>translations</v>
          </cell>
        </row>
        <row r="1434">
          <cell r="F1434" t="str">
            <v>failed</v>
          </cell>
          <cell r="Q1434" t="str">
            <v>translations</v>
          </cell>
        </row>
        <row r="1435">
          <cell r="F1435" t="str">
            <v>failed</v>
          </cell>
          <cell r="Q1435" t="str">
            <v>translations</v>
          </cell>
        </row>
        <row r="1436">
          <cell r="F1436" t="str">
            <v>failed</v>
          </cell>
          <cell r="Q1436" t="str">
            <v>translations</v>
          </cell>
        </row>
        <row r="1437">
          <cell r="F1437" t="str">
            <v>failed</v>
          </cell>
          <cell r="Q1437" t="str">
            <v>translations</v>
          </cell>
        </row>
        <row r="1438">
          <cell r="F1438" t="str">
            <v>failed</v>
          </cell>
          <cell r="Q1438" t="str">
            <v>translations</v>
          </cell>
        </row>
        <row r="1439">
          <cell r="F1439" t="str">
            <v>failed</v>
          </cell>
          <cell r="Q1439" t="str">
            <v>translations</v>
          </cell>
        </row>
        <row r="1440">
          <cell r="F1440" t="str">
            <v>failed</v>
          </cell>
          <cell r="Q1440" t="str">
            <v>translations</v>
          </cell>
        </row>
        <row r="1441">
          <cell r="F1441" t="str">
            <v>failed</v>
          </cell>
          <cell r="Q1441" t="str">
            <v>translations</v>
          </cell>
        </row>
        <row r="1442">
          <cell r="F1442" t="str">
            <v>failed</v>
          </cell>
          <cell r="Q1442" t="str">
            <v>translations</v>
          </cell>
        </row>
        <row r="1443">
          <cell r="F1443" t="str">
            <v>failed</v>
          </cell>
          <cell r="Q1443" t="str">
            <v>translations</v>
          </cell>
        </row>
        <row r="1444">
          <cell r="F1444" t="str">
            <v>failed</v>
          </cell>
          <cell r="Q1444" t="str">
            <v>translations</v>
          </cell>
        </row>
        <row r="1445">
          <cell r="F1445" t="str">
            <v>failed</v>
          </cell>
          <cell r="Q1445" t="str">
            <v>translations</v>
          </cell>
        </row>
        <row r="1446">
          <cell r="F1446" t="str">
            <v>failed</v>
          </cell>
          <cell r="Q1446" t="str">
            <v>translations</v>
          </cell>
        </row>
        <row r="1447">
          <cell r="F1447" t="str">
            <v>failed</v>
          </cell>
          <cell r="Q1447" t="str">
            <v>translations</v>
          </cell>
        </row>
        <row r="1448">
          <cell r="F1448" t="str">
            <v>failed</v>
          </cell>
          <cell r="Q1448" t="str">
            <v>translations</v>
          </cell>
        </row>
        <row r="1449">
          <cell r="F1449" t="str">
            <v>failed</v>
          </cell>
          <cell r="Q1449" t="str">
            <v>translations</v>
          </cell>
        </row>
        <row r="1450">
          <cell r="F1450" t="str">
            <v>failed</v>
          </cell>
          <cell r="Q1450" t="str">
            <v>translations</v>
          </cell>
        </row>
        <row r="1451">
          <cell r="F1451" t="str">
            <v>failed</v>
          </cell>
          <cell r="Q1451" t="str">
            <v>translations</v>
          </cell>
        </row>
        <row r="1452">
          <cell r="F1452" t="str">
            <v>failed</v>
          </cell>
          <cell r="Q1452" t="str">
            <v>translations</v>
          </cell>
        </row>
        <row r="1453">
          <cell r="F1453" t="str">
            <v>canceled</v>
          </cell>
          <cell r="Q1453" t="str">
            <v>translations</v>
          </cell>
        </row>
        <row r="1454">
          <cell r="F1454" t="str">
            <v>canceled</v>
          </cell>
          <cell r="Q1454" t="str">
            <v>translations</v>
          </cell>
        </row>
        <row r="1455">
          <cell r="F1455" t="str">
            <v>canceled</v>
          </cell>
          <cell r="Q1455" t="str">
            <v>translations</v>
          </cell>
        </row>
        <row r="1456">
          <cell r="F1456" t="str">
            <v>canceled</v>
          </cell>
          <cell r="Q1456" t="str">
            <v>translations</v>
          </cell>
        </row>
        <row r="1457">
          <cell r="F1457" t="str">
            <v>canceled</v>
          </cell>
          <cell r="Q1457" t="str">
            <v>translations</v>
          </cell>
        </row>
        <row r="1458">
          <cell r="F1458" t="str">
            <v>canceled</v>
          </cell>
          <cell r="Q1458" t="str">
            <v>translations</v>
          </cell>
        </row>
        <row r="1459">
          <cell r="F1459" t="str">
            <v>canceled</v>
          </cell>
          <cell r="Q1459" t="str">
            <v>translations</v>
          </cell>
        </row>
        <row r="1460">
          <cell r="F1460" t="str">
            <v>canceled</v>
          </cell>
          <cell r="Q1460" t="str">
            <v>translations</v>
          </cell>
        </row>
        <row r="1461">
          <cell r="F1461" t="str">
            <v>canceled</v>
          </cell>
          <cell r="Q1461" t="str">
            <v>translations</v>
          </cell>
        </row>
        <row r="1462">
          <cell r="F1462" t="str">
            <v>canceled</v>
          </cell>
          <cell r="Q1462" t="str">
            <v>translations</v>
          </cell>
        </row>
        <row r="1463">
          <cell r="F1463" t="str">
            <v>successful</v>
          </cell>
          <cell r="Q1463" t="str">
            <v>radio &amp; podcasts</v>
          </cell>
        </row>
        <row r="1464">
          <cell r="F1464" t="str">
            <v>successful</v>
          </cell>
          <cell r="Q1464" t="str">
            <v>radio &amp; podcasts</v>
          </cell>
        </row>
        <row r="1465">
          <cell r="F1465" t="str">
            <v>successful</v>
          </cell>
          <cell r="Q1465" t="str">
            <v>radio &amp; podcasts</v>
          </cell>
        </row>
        <row r="1466">
          <cell r="F1466" t="str">
            <v>successful</v>
          </cell>
          <cell r="Q1466" t="str">
            <v>radio &amp; podcasts</v>
          </cell>
        </row>
        <row r="1467">
          <cell r="F1467" t="str">
            <v>successful</v>
          </cell>
          <cell r="Q1467" t="str">
            <v>radio &amp; podcasts</v>
          </cell>
        </row>
        <row r="1468">
          <cell r="F1468" t="str">
            <v>successful</v>
          </cell>
          <cell r="Q1468" t="str">
            <v>radio &amp; podcasts</v>
          </cell>
        </row>
        <row r="1469">
          <cell r="F1469" t="str">
            <v>successful</v>
          </cell>
          <cell r="Q1469" t="str">
            <v>radio &amp; podcasts</v>
          </cell>
        </row>
        <row r="1470">
          <cell r="F1470" t="str">
            <v>successful</v>
          </cell>
          <cell r="Q1470" t="str">
            <v>radio &amp; podcasts</v>
          </cell>
        </row>
        <row r="1471">
          <cell r="F1471" t="str">
            <v>successful</v>
          </cell>
          <cell r="Q1471" t="str">
            <v>radio &amp; podcasts</v>
          </cell>
        </row>
        <row r="1472">
          <cell r="F1472" t="str">
            <v>successful</v>
          </cell>
          <cell r="Q1472" t="str">
            <v>radio &amp; podcasts</v>
          </cell>
        </row>
        <row r="1473">
          <cell r="F1473" t="str">
            <v>successful</v>
          </cell>
          <cell r="Q1473" t="str">
            <v>radio &amp; podcasts</v>
          </cell>
        </row>
        <row r="1474">
          <cell r="F1474" t="str">
            <v>successful</v>
          </cell>
          <cell r="Q1474" t="str">
            <v>radio &amp; podcasts</v>
          </cell>
        </row>
        <row r="1475">
          <cell r="F1475" t="str">
            <v>successful</v>
          </cell>
          <cell r="Q1475" t="str">
            <v>radio &amp; podcasts</v>
          </cell>
        </row>
        <row r="1476">
          <cell r="F1476" t="str">
            <v>successful</v>
          </cell>
          <cell r="Q1476" t="str">
            <v>radio &amp; podcasts</v>
          </cell>
        </row>
        <row r="1477">
          <cell r="F1477" t="str">
            <v>successful</v>
          </cell>
          <cell r="Q1477" t="str">
            <v>radio &amp; podcasts</v>
          </cell>
        </row>
        <row r="1478">
          <cell r="F1478" t="str">
            <v>successful</v>
          </cell>
          <cell r="Q1478" t="str">
            <v>radio &amp; podcasts</v>
          </cell>
        </row>
        <row r="1479">
          <cell r="F1479" t="str">
            <v>successful</v>
          </cell>
          <cell r="Q1479" t="str">
            <v>radio &amp; podcasts</v>
          </cell>
        </row>
        <row r="1480">
          <cell r="F1480" t="str">
            <v>successful</v>
          </cell>
          <cell r="Q1480" t="str">
            <v>radio &amp; podcasts</v>
          </cell>
        </row>
        <row r="1481">
          <cell r="F1481" t="str">
            <v>successful</v>
          </cell>
          <cell r="Q1481" t="str">
            <v>radio &amp; podcasts</v>
          </cell>
        </row>
        <row r="1482">
          <cell r="F1482" t="str">
            <v>successful</v>
          </cell>
          <cell r="Q1482" t="str">
            <v>radio &amp; podcasts</v>
          </cell>
        </row>
        <row r="1483">
          <cell r="F1483" t="str">
            <v>failed</v>
          </cell>
          <cell r="Q1483" t="str">
            <v>fiction</v>
          </cell>
        </row>
        <row r="1484">
          <cell r="F1484" t="str">
            <v>failed</v>
          </cell>
          <cell r="Q1484" t="str">
            <v>fiction</v>
          </cell>
        </row>
        <row r="1485">
          <cell r="F1485" t="str">
            <v>failed</v>
          </cell>
          <cell r="Q1485" t="str">
            <v>fiction</v>
          </cell>
        </row>
        <row r="1486">
          <cell r="F1486" t="str">
            <v>failed</v>
          </cell>
          <cell r="Q1486" t="str">
            <v>fiction</v>
          </cell>
        </row>
        <row r="1487">
          <cell r="F1487" t="str">
            <v>failed</v>
          </cell>
          <cell r="Q1487" t="str">
            <v>fiction</v>
          </cell>
        </row>
        <row r="1488">
          <cell r="F1488" t="str">
            <v>failed</v>
          </cell>
          <cell r="Q1488" t="str">
            <v>fiction</v>
          </cell>
        </row>
        <row r="1489">
          <cell r="F1489" t="str">
            <v>failed</v>
          </cell>
          <cell r="Q1489" t="str">
            <v>fiction</v>
          </cell>
        </row>
        <row r="1490">
          <cell r="F1490" t="str">
            <v>failed</v>
          </cell>
          <cell r="Q1490" t="str">
            <v>fiction</v>
          </cell>
        </row>
        <row r="1491">
          <cell r="F1491" t="str">
            <v>failed</v>
          </cell>
          <cell r="Q1491" t="str">
            <v>fiction</v>
          </cell>
        </row>
        <row r="1492">
          <cell r="F1492" t="str">
            <v>failed</v>
          </cell>
          <cell r="Q1492" t="str">
            <v>fiction</v>
          </cell>
        </row>
        <row r="1493">
          <cell r="F1493" t="str">
            <v>failed</v>
          </cell>
          <cell r="Q1493" t="str">
            <v>fiction</v>
          </cell>
        </row>
        <row r="1494">
          <cell r="F1494" t="str">
            <v>failed</v>
          </cell>
          <cell r="Q1494" t="str">
            <v>fiction</v>
          </cell>
        </row>
        <row r="1495">
          <cell r="F1495" t="str">
            <v>failed</v>
          </cell>
          <cell r="Q1495" t="str">
            <v>fiction</v>
          </cell>
        </row>
        <row r="1496">
          <cell r="F1496" t="str">
            <v>failed</v>
          </cell>
          <cell r="Q1496" t="str">
            <v>fiction</v>
          </cell>
        </row>
        <row r="1497">
          <cell r="F1497" t="str">
            <v>failed</v>
          </cell>
          <cell r="Q1497" t="str">
            <v>fiction</v>
          </cell>
        </row>
        <row r="1498">
          <cell r="F1498" t="str">
            <v>failed</v>
          </cell>
          <cell r="Q1498" t="str">
            <v>fiction</v>
          </cell>
        </row>
        <row r="1499">
          <cell r="F1499" t="str">
            <v>failed</v>
          </cell>
          <cell r="Q1499" t="str">
            <v>fiction</v>
          </cell>
        </row>
        <row r="1500">
          <cell r="F1500" t="str">
            <v>failed</v>
          </cell>
          <cell r="Q1500" t="str">
            <v>fiction</v>
          </cell>
        </row>
        <row r="1501">
          <cell r="F1501" t="str">
            <v>failed</v>
          </cell>
          <cell r="Q1501" t="str">
            <v>fiction</v>
          </cell>
        </row>
        <row r="1502">
          <cell r="F1502" t="str">
            <v>failed</v>
          </cell>
          <cell r="Q1502" t="str">
            <v>fiction</v>
          </cell>
        </row>
        <row r="1503">
          <cell r="F1503" t="str">
            <v>successful</v>
          </cell>
          <cell r="Q1503" t="str">
            <v>photobooks</v>
          </cell>
        </row>
        <row r="1504">
          <cell r="F1504" t="str">
            <v>successful</v>
          </cell>
          <cell r="Q1504" t="str">
            <v>photobooks</v>
          </cell>
        </row>
        <row r="1505">
          <cell r="F1505" t="str">
            <v>successful</v>
          </cell>
          <cell r="Q1505" t="str">
            <v>photobooks</v>
          </cell>
        </row>
        <row r="1506">
          <cell r="F1506" t="str">
            <v>successful</v>
          </cell>
          <cell r="Q1506" t="str">
            <v>photobooks</v>
          </cell>
        </row>
        <row r="1507">
          <cell r="F1507" t="str">
            <v>successful</v>
          </cell>
          <cell r="Q1507" t="str">
            <v>photobooks</v>
          </cell>
        </row>
        <row r="1508">
          <cell r="F1508" t="str">
            <v>successful</v>
          </cell>
          <cell r="Q1508" t="str">
            <v>photobooks</v>
          </cell>
        </row>
        <row r="1509">
          <cell r="F1509" t="str">
            <v>successful</v>
          </cell>
          <cell r="Q1509" t="str">
            <v>photobooks</v>
          </cell>
        </row>
        <row r="1510">
          <cell r="F1510" t="str">
            <v>successful</v>
          </cell>
          <cell r="Q1510" t="str">
            <v>photobooks</v>
          </cell>
        </row>
        <row r="1511">
          <cell r="F1511" t="str">
            <v>successful</v>
          </cell>
          <cell r="Q1511" t="str">
            <v>photobooks</v>
          </cell>
        </row>
        <row r="1512">
          <cell r="F1512" t="str">
            <v>successful</v>
          </cell>
          <cell r="Q1512" t="str">
            <v>photobooks</v>
          </cell>
        </row>
        <row r="1513">
          <cell r="F1513" t="str">
            <v>successful</v>
          </cell>
          <cell r="Q1513" t="str">
            <v>photobooks</v>
          </cell>
        </row>
        <row r="1514">
          <cell r="F1514" t="str">
            <v>successful</v>
          </cell>
          <cell r="Q1514" t="str">
            <v>photobooks</v>
          </cell>
        </row>
        <row r="1515">
          <cell r="F1515" t="str">
            <v>successful</v>
          </cell>
          <cell r="Q1515" t="str">
            <v>photobooks</v>
          </cell>
        </row>
        <row r="1516">
          <cell r="F1516" t="str">
            <v>successful</v>
          </cell>
          <cell r="Q1516" t="str">
            <v>photobooks</v>
          </cell>
        </row>
        <row r="1517">
          <cell r="F1517" t="str">
            <v>successful</v>
          </cell>
          <cell r="Q1517" t="str">
            <v>photobooks</v>
          </cell>
        </row>
        <row r="1518">
          <cell r="F1518" t="str">
            <v>successful</v>
          </cell>
          <cell r="Q1518" t="str">
            <v>photobooks</v>
          </cell>
        </row>
        <row r="1519">
          <cell r="F1519" t="str">
            <v>successful</v>
          </cell>
          <cell r="Q1519" t="str">
            <v>photobooks</v>
          </cell>
        </row>
        <row r="1520">
          <cell r="F1520" t="str">
            <v>successful</v>
          </cell>
          <cell r="Q1520" t="str">
            <v>photobooks</v>
          </cell>
        </row>
        <row r="1521">
          <cell r="F1521" t="str">
            <v>successful</v>
          </cell>
          <cell r="Q1521" t="str">
            <v>photobooks</v>
          </cell>
        </row>
        <row r="1522">
          <cell r="F1522" t="str">
            <v>successful</v>
          </cell>
          <cell r="Q1522" t="str">
            <v>photobooks</v>
          </cell>
        </row>
        <row r="1523">
          <cell r="F1523" t="str">
            <v>successful</v>
          </cell>
          <cell r="Q1523" t="str">
            <v>photobooks</v>
          </cell>
        </row>
        <row r="1524">
          <cell r="F1524" t="str">
            <v>successful</v>
          </cell>
          <cell r="Q1524" t="str">
            <v>photobooks</v>
          </cell>
        </row>
        <row r="1525">
          <cell r="F1525" t="str">
            <v>successful</v>
          </cell>
          <cell r="Q1525" t="str">
            <v>photobooks</v>
          </cell>
        </row>
        <row r="1526">
          <cell r="F1526" t="str">
            <v>successful</v>
          </cell>
          <cell r="Q1526" t="str">
            <v>photobooks</v>
          </cell>
        </row>
        <row r="1527">
          <cell r="F1527" t="str">
            <v>successful</v>
          </cell>
          <cell r="Q1527" t="str">
            <v>photobooks</v>
          </cell>
        </row>
        <row r="1528">
          <cell r="F1528" t="str">
            <v>successful</v>
          </cell>
          <cell r="Q1528" t="str">
            <v>photobooks</v>
          </cell>
        </row>
        <row r="1529">
          <cell r="F1529" t="str">
            <v>successful</v>
          </cell>
          <cell r="Q1529" t="str">
            <v>photobooks</v>
          </cell>
        </row>
        <row r="1530">
          <cell r="F1530" t="str">
            <v>successful</v>
          </cell>
          <cell r="Q1530" t="str">
            <v>photobooks</v>
          </cell>
        </row>
        <row r="1531">
          <cell r="F1531" t="str">
            <v>successful</v>
          </cell>
          <cell r="Q1531" t="str">
            <v>photobooks</v>
          </cell>
        </row>
        <row r="1532">
          <cell r="F1532" t="str">
            <v>successful</v>
          </cell>
          <cell r="Q1532" t="str">
            <v>photobooks</v>
          </cell>
        </row>
        <row r="1533">
          <cell r="F1533" t="str">
            <v>successful</v>
          </cell>
          <cell r="Q1533" t="str">
            <v>photobooks</v>
          </cell>
        </row>
        <row r="1534">
          <cell r="F1534" t="str">
            <v>successful</v>
          </cell>
          <cell r="Q1534" t="str">
            <v>photobooks</v>
          </cell>
        </row>
        <row r="1535">
          <cell r="F1535" t="str">
            <v>successful</v>
          </cell>
          <cell r="Q1535" t="str">
            <v>photobooks</v>
          </cell>
        </row>
        <row r="1536">
          <cell r="F1536" t="str">
            <v>successful</v>
          </cell>
          <cell r="Q1536" t="str">
            <v>photobooks</v>
          </cell>
        </row>
        <row r="1537">
          <cell r="F1537" t="str">
            <v>successful</v>
          </cell>
          <cell r="Q1537" t="str">
            <v>photobooks</v>
          </cell>
        </row>
        <row r="1538">
          <cell r="F1538" t="str">
            <v>successful</v>
          </cell>
          <cell r="Q1538" t="str">
            <v>photobooks</v>
          </cell>
        </row>
        <row r="1539">
          <cell r="F1539" t="str">
            <v>successful</v>
          </cell>
          <cell r="Q1539" t="str">
            <v>photobooks</v>
          </cell>
        </row>
        <row r="1540">
          <cell r="F1540" t="str">
            <v>successful</v>
          </cell>
          <cell r="Q1540" t="str">
            <v>photobooks</v>
          </cell>
        </row>
        <row r="1541">
          <cell r="F1541" t="str">
            <v>successful</v>
          </cell>
          <cell r="Q1541" t="str">
            <v>photobooks</v>
          </cell>
        </row>
        <row r="1542">
          <cell r="F1542" t="str">
            <v>successful</v>
          </cell>
          <cell r="Q1542" t="str">
            <v>photobooks</v>
          </cell>
        </row>
        <row r="1543">
          <cell r="F1543" t="str">
            <v>failed</v>
          </cell>
          <cell r="Q1543" t="str">
            <v>nature</v>
          </cell>
        </row>
        <row r="1544">
          <cell r="F1544" t="str">
            <v>failed</v>
          </cell>
          <cell r="Q1544" t="str">
            <v>nature</v>
          </cell>
        </row>
        <row r="1545">
          <cell r="F1545" t="str">
            <v>failed</v>
          </cell>
          <cell r="Q1545" t="str">
            <v>nature</v>
          </cell>
        </row>
        <row r="1546">
          <cell r="F1546" t="str">
            <v>failed</v>
          </cell>
          <cell r="Q1546" t="str">
            <v>nature</v>
          </cell>
        </row>
        <row r="1547">
          <cell r="F1547" t="str">
            <v>failed</v>
          </cell>
          <cell r="Q1547" t="str">
            <v>nature</v>
          </cell>
        </row>
        <row r="1548">
          <cell r="F1548" t="str">
            <v>failed</v>
          </cell>
          <cell r="Q1548" t="str">
            <v>nature</v>
          </cell>
        </row>
        <row r="1549">
          <cell r="F1549" t="str">
            <v>failed</v>
          </cell>
          <cell r="Q1549" t="str">
            <v>nature</v>
          </cell>
        </row>
        <row r="1550">
          <cell r="F1550" t="str">
            <v>failed</v>
          </cell>
          <cell r="Q1550" t="str">
            <v>nature</v>
          </cell>
        </row>
        <row r="1551">
          <cell r="F1551" t="str">
            <v>failed</v>
          </cell>
          <cell r="Q1551" t="str">
            <v>nature</v>
          </cell>
        </row>
        <row r="1552">
          <cell r="F1552" t="str">
            <v>failed</v>
          </cell>
          <cell r="Q1552" t="str">
            <v>nature</v>
          </cell>
        </row>
        <row r="1553">
          <cell r="F1553" t="str">
            <v>failed</v>
          </cell>
          <cell r="Q1553" t="str">
            <v>nature</v>
          </cell>
        </row>
        <row r="1554">
          <cell r="F1554" t="str">
            <v>failed</v>
          </cell>
          <cell r="Q1554" t="str">
            <v>nature</v>
          </cell>
        </row>
        <row r="1555">
          <cell r="F1555" t="str">
            <v>failed</v>
          </cell>
          <cell r="Q1555" t="str">
            <v>nature</v>
          </cell>
        </row>
        <row r="1556">
          <cell r="F1556" t="str">
            <v>failed</v>
          </cell>
          <cell r="Q1556" t="str">
            <v>nature</v>
          </cell>
        </row>
        <row r="1557">
          <cell r="F1557" t="str">
            <v>failed</v>
          </cell>
          <cell r="Q1557" t="str">
            <v>nature</v>
          </cell>
        </row>
        <row r="1558">
          <cell r="F1558" t="str">
            <v>failed</v>
          </cell>
          <cell r="Q1558" t="str">
            <v>nature</v>
          </cell>
        </row>
        <row r="1559">
          <cell r="F1559" t="str">
            <v>failed</v>
          </cell>
          <cell r="Q1559" t="str">
            <v>nature</v>
          </cell>
        </row>
        <row r="1560">
          <cell r="F1560" t="str">
            <v>failed</v>
          </cell>
          <cell r="Q1560" t="str">
            <v>nature</v>
          </cell>
        </row>
        <row r="1561">
          <cell r="F1561" t="str">
            <v>failed</v>
          </cell>
          <cell r="Q1561" t="str">
            <v>nature</v>
          </cell>
        </row>
        <row r="1562">
          <cell r="F1562" t="str">
            <v>failed</v>
          </cell>
          <cell r="Q1562" t="str">
            <v>nature</v>
          </cell>
        </row>
        <row r="1563">
          <cell r="F1563" t="str">
            <v>canceled</v>
          </cell>
          <cell r="Q1563" t="str">
            <v>art books</v>
          </cell>
        </row>
        <row r="1564">
          <cell r="F1564" t="str">
            <v>canceled</v>
          </cell>
          <cell r="Q1564" t="str">
            <v>art books</v>
          </cell>
        </row>
        <row r="1565">
          <cell r="F1565" t="str">
            <v>canceled</v>
          </cell>
          <cell r="Q1565" t="str">
            <v>art books</v>
          </cell>
        </row>
        <row r="1566">
          <cell r="F1566" t="str">
            <v>canceled</v>
          </cell>
          <cell r="Q1566" t="str">
            <v>art books</v>
          </cell>
        </row>
        <row r="1567">
          <cell r="F1567" t="str">
            <v>canceled</v>
          </cell>
          <cell r="Q1567" t="str">
            <v>art books</v>
          </cell>
        </row>
        <row r="1568">
          <cell r="F1568" t="str">
            <v>canceled</v>
          </cell>
          <cell r="Q1568" t="str">
            <v>art books</v>
          </cell>
        </row>
        <row r="1569">
          <cell r="F1569" t="str">
            <v>canceled</v>
          </cell>
          <cell r="Q1569" t="str">
            <v>art books</v>
          </cell>
        </row>
        <row r="1570">
          <cell r="F1570" t="str">
            <v>canceled</v>
          </cell>
          <cell r="Q1570" t="str">
            <v>art books</v>
          </cell>
        </row>
        <row r="1571">
          <cell r="F1571" t="str">
            <v>canceled</v>
          </cell>
          <cell r="Q1571" t="str">
            <v>art books</v>
          </cell>
        </row>
        <row r="1572">
          <cell r="F1572" t="str">
            <v>canceled</v>
          </cell>
          <cell r="Q1572" t="str">
            <v>art books</v>
          </cell>
        </row>
        <row r="1573">
          <cell r="F1573" t="str">
            <v>canceled</v>
          </cell>
          <cell r="Q1573" t="str">
            <v>art books</v>
          </cell>
        </row>
        <row r="1574">
          <cell r="F1574" t="str">
            <v>canceled</v>
          </cell>
          <cell r="Q1574" t="str">
            <v>art books</v>
          </cell>
        </row>
        <row r="1575">
          <cell r="F1575" t="str">
            <v>canceled</v>
          </cell>
          <cell r="Q1575" t="str">
            <v>art books</v>
          </cell>
        </row>
        <row r="1576">
          <cell r="F1576" t="str">
            <v>canceled</v>
          </cell>
          <cell r="Q1576" t="str">
            <v>art books</v>
          </cell>
        </row>
        <row r="1577">
          <cell r="F1577" t="str">
            <v>canceled</v>
          </cell>
          <cell r="Q1577" t="str">
            <v>art books</v>
          </cell>
        </row>
        <row r="1578">
          <cell r="F1578" t="str">
            <v>canceled</v>
          </cell>
          <cell r="Q1578" t="str">
            <v>art books</v>
          </cell>
        </row>
        <row r="1579">
          <cell r="F1579" t="str">
            <v>canceled</v>
          </cell>
          <cell r="Q1579" t="str">
            <v>art books</v>
          </cell>
        </row>
        <row r="1580">
          <cell r="F1580" t="str">
            <v>canceled</v>
          </cell>
          <cell r="Q1580" t="str">
            <v>art books</v>
          </cell>
        </row>
        <row r="1581">
          <cell r="F1581" t="str">
            <v>canceled</v>
          </cell>
          <cell r="Q1581" t="str">
            <v>art books</v>
          </cell>
        </row>
        <row r="1582">
          <cell r="F1582" t="str">
            <v>canceled</v>
          </cell>
          <cell r="Q1582" t="str">
            <v>art books</v>
          </cell>
        </row>
        <row r="1583">
          <cell r="F1583" t="str">
            <v>failed</v>
          </cell>
          <cell r="Q1583" t="str">
            <v>places</v>
          </cell>
        </row>
        <row r="1584">
          <cell r="F1584" t="str">
            <v>failed</v>
          </cell>
          <cell r="Q1584" t="str">
            <v>places</v>
          </cell>
        </row>
        <row r="1585">
          <cell r="F1585" t="str">
            <v>failed</v>
          </cell>
          <cell r="Q1585" t="str">
            <v>places</v>
          </cell>
        </row>
        <row r="1586">
          <cell r="F1586" t="str">
            <v>failed</v>
          </cell>
          <cell r="Q1586" t="str">
            <v>places</v>
          </cell>
        </row>
        <row r="1587">
          <cell r="F1587" t="str">
            <v>failed</v>
          </cell>
          <cell r="Q1587" t="str">
            <v>places</v>
          </cell>
        </row>
        <row r="1588">
          <cell r="F1588" t="str">
            <v>failed</v>
          </cell>
          <cell r="Q1588" t="str">
            <v>places</v>
          </cell>
        </row>
        <row r="1589">
          <cell r="F1589" t="str">
            <v>failed</v>
          </cell>
          <cell r="Q1589" t="str">
            <v>places</v>
          </cell>
        </row>
        <row r="1590">
          <cell r="F1590" t="str">
            <v>failed</v>
          </cell>
          <cell r="Q1590" t="str">
            <v>places</v>
          </cell>
        </row>
        <row r="1591">
          <cell r="F1591" t="str">
            <v>failed</v>
          </cell>
          <cell r="Q1591" t="str">
            <v>places</v>
          </cell>
        </row>
        <row r="1592">
          <cell r="F1592" t="str">
            <v>failed</v>
          </cell>
          <cell r="Q1592" t="str">
            <v>places</v>
          </cell>
        </row>
        <row r="1593">
          <cell r="F1593" t="str">
            <v>failed</v>
          </cell>
          <cell r="Q1593" t="str">
            <v>places</v>
          </cell>
        </row>
        <row r="1594">
          <cell r="F1594" t="str">
            <v>failed</v>
          </cell>
          <cell r="Q1594" t="str">
            <v>places</v>
          </cell>
        </row>
        <row r="1595">
          <cell r="F1595" t="str">
            <v>failed</v>
          </cell>
          <cell r="Q1595" t="str">
            <v>places</v>
          </cell>
        </row>
        <row r="1596">
          <cell r="F1596" t="str">
            <v>failed</v>
          </cell>
          <cell r="Q1596" t="str">
            <v>places</v>
          </cell>
        </row>
        <row r="1597">
          <cell r="F1597" t="str">
            <v>failed</v>
          </cell>
          <cell r="Q1597" t="str">
            <v>places</v>
          </cell>
        </row>
        <row r="1598">
          <cell r="F1598" t="str">
            <v>failed</v>
          </cell>
          <cell r="Q1598" t="str">
            <v>places</v>
          </cell>
        </row>
        <row r="1599">
          <cell r="F1599" t="str">
            <v>failed</v>
          </cell>
          <cell r="Q1599" t="str">
            <v>places</v>
          </cell>
        </row>
        <row r="1600">
          <cell r="F1600" t="str">
            <v>failed</v>
          </cell>
          <cell r="Q1600" t="str">
            <v>places</v>
          </cell>
        </row>
        <row r="1601">
          <cell r="F1601" t="str">
            <v>failed</v>
          </cell>
          <cell r="Q1601" t="str">
            <v>places</v>
          </cell>
        </row>
        <row r="1602">
          <cell r="F1602" t="str">
            <v>failed</v>
          </cell>
          <cell r="Q1602" t="str">
            <v>places</v>
          </cell>
        </row>
        <row r="1603">
          <cell r="F1603" t="str">
            <v>successful</v>
          </cell>
          <cell r="Q1603" t="str">
            <v>rock</v>
          </cell>
        </row>
        <row r="1604">
          <cell r="F1604" t="str">
            <v>successful</v>
          </cell>
          <cell r="Q1604" t="str">
            <v>rock</v>
          </cell>
        </row>
        <row r="1605">
          <cell r="F1605" t="str">
            <v>successful</v>
          </cell>
          <cell r="Q1605" t="str">
            <v>rock</v>
          </cell>
        </row>
        <row r="1606">
          <cell r="F1606" t="str">
            <v>successful</v>
          </cell>
          <cell r="Q1606" t="str">
            <v>rock</v>
          </cell>
        </row>
        <row r="1607">
          <cell r="F1607" t="str">
            <v>successful</v>
          </cell>
          <cell r="Q1607" t="str">
            <v>rock</v>
          </cell>
        </row>
        <row r="1608">
          <cell r="F1608" t="str">
            <v>successful</v>
          </cell>
          <cell r="Q1608" t="str">
            <v>rock</v>
          </cell>
        </row>
        <row r="1609">
          <cell r="F1609" t="str">
            <v>successful</v>
          </cell>
          <cell r="Q1609" t="str">
            <v>rock</v>
          </cell>
        </row>
        <row r="1610">
          <cell r="F1610" t="str">
            <v>successful</v>
          </cell>
          <cell r="Q1610" t="str">
            <v>rock</v>
          </cell>
        </row>
        <row r="1611">
          <cell r="F1611" t="str">
            <v>successful</v>
          </cell>
          <cell r="Q1611" t="str">
            <v>rock</v>
          </cell>
        </row>
        <row r="1612">
          <cell r="F1612" t="str">
            <v>successful</v>
          </cell>
          <cell r="Q1612" t="str">
            <v>rock</v>
          </cell>
        </row>
        <row r="1613">
          <cell r="F1613" t="str">
            <v>successful</v>
          </cell>
          <cell r="Q1613" t="str">
            <v>rock</v>
          </cell>
        </row>
        <row r="1614">
          <cell r="F1614" t="str">
            <v>successful</v>
          </cell>
          <cell r="Q1614" t="str">
            <v>rock</v>
          </cell>
        </row>
        <row r="1615">
          <cell r="F1615" t="str">
            <v>successful</v>
          </cell>
          <cell r="Q1615" t="str">
            <v>rock</v>
          </cell>
        </row>
        <row r="1616">
          <cell r="F1616" t="str">
            <v>successful</v>
          </cell>
          <cell r="Q1616" t="str">
            <v>rock</v>
          </cell>
        </row>
        <row r="1617">
          <cell r="F1617" t="str">
            <v>successful</v>
          </cell>
          <cell r="Q1617" t="str">
            <v>rock</v>
          </cell>
        </row>
        <row r="1618">
          <cell r="F1618" t="str">
            <v>successful</v>
          </cell>
          <cell r="Q1618" t="str">
            <v>rock</v>
          </cell>
        </row>
        <row r="1619">
          <cell r="F1619" t="str">
            <v>successful</v>
          </cell>
          <cell r="Q1619" t="str">
            <v>rock</v>
          </cell>
        </row>
        <row r="1620">
          <cell r="F1620" t="str">
            <v>successful</v>
          </cell>
          <cell r="Q1620" t="str">
            <v>rock</v>
          </cell>
        </row>
        <row r="1621">
          <cell r="F1621" t="str">
            <v>successful</v>
          </cell>
          <cell r="Q1621" t="str">
            <v>rock</v>
          </cell>
        </row>
        <row r="1622">
          <cell r="F1622" t="str">
            <v>successful</v>
          </cell>
          <cell r="Q1622" t="str">
            <v>rock</v>
          </cell>
        </row>
        <row r="1623">
          <cell r="F1623" t="str">
            <v>successful</v>
          </cell>
          <cell r="Q1623" t="str">
            <v>rock</v>
          </cell>
        </row>
        <row r="1624">
          <cell r="F1624" t="str">
            <v>successful</v>
          </cell>
          <cell r="Q1624" t="str">
            <v>rock</v>
          </cell>
        </row>
        <row r="1625">
          <cell r="F1625" t="str">
            <v>successful</v>
          </cell>
          <cell r="Q1625" t="str">
            <v>rock</v>
          </cell>
        </row>
        <row r="1626">
          <cell r="F1626" t="str">
            <v>successful</v>
          </cell>
          <cell r="Q1626" t="str">
            <v>rock</v>
          </cell>
        </row>
        <row r="1627">
          <cell r="F1627" t="str">
            <v>successful</v>
          </cell>
          <cell r="Q1627" t="str">
            <v>rock</v>
          </cell>
        </row>
        <row r="1628">
          <cell r="F1628" t="str">
            <v>successful</v>
          </cell>
          <cell r="Q1628" t="str">
            <v>rock</v>
          </cell>
        </row>
        <row r="1629">
          <cell r="F1629" t="str">
            <v>successful</v>
          </cell>
          <cell r="Q1629" t="str">
            <v>rock</v>
          </cell>
        </row>
        <row r="1630">
          <cell r="F1630" t="str">
            <v>successful</v>
          </cell>
          <cell r="Q1630" t="str">
            <v>rock</v>
          </cell>
        </row>
        <row r="1631">
          <cell r="F1631" t="str">
            <v>successful</v>
          </cell>
          <cell r="Q1631" t="str">
            <v>rock</v>
          </cell>
        </row>
        <row r="1632">
          <cell r="F1632" t="str">
            <v>successful</v>
          </cell>
          <cell r="Q1632" t="str">
            <v>rock</v>
          </cell>
        </row>
        <row r="1633">
          <cell r="F1633" t="str">
            <v>successful</v>
          </cell>
          <cell r="Q1633" t="str">
            <v>rock</v>
          </cell>
        </row>
        <row r="1634">
          <cell r="F1634" t="str">
            <v>successful</v>
          </cell>
          <cell r="Q1634" t="str">
            <v>rock</v>
          </cell>
        </row>
        <row r="1635">
          <cell r="F1635" t="str">
            <v>successful</v>
          </cell>
          <cell r="Q1635" t="str">
            <v>rock</v>
          </cell>
        </row>
        <row r="1636">
          <cell r="F1636" t="str">
            <v>successful</v>
          </cell>
          <cell r="Q1636" t="str">
            <v>rock</v>
          </cell>
        </row>
        <row r="1637">
          <cell r="F1637" t="str">
            <v>successful</v>
          </cell>
          <cell r="Q1637" t="str">
            <v>rock</v>
          </cell>
        </row>
        <row r="1638">
          <cell r="F1638" t="str">
            <v>successful</v>
          </cell>
          <cell r="Q1638" t="str">
            <v>rock</v>
          </cell>
        </row>
        <row r="1639">
          <cell r="F1639" t="str">
            <v>successful</v>
          </cell>
          <cell r="Q1639" t="str">
            <v>rock</v>
          </cell>
        </row>
        <row r="1640">
          <cell r="F1640" t="str">
            <v>successful</v>
          </cell>
          <cell r="Q1640" t="str">
            <v>rock</v>
          </cell>
        </row>
        <row r="1641">
          <cell r="F1641" t="str">
            <v>successful</v>
          </cell>
          <cell r="Q1641" t="str">
            <v>rock</v>
          </cell>
        </row>
        <row r="1642">
          <cell r="F1642" t="str">
            <v>successful</v>
          </cell>
          <cell r="Q1642" t="str">
            <v>rock</v>
          </cell>
        </row>
        <row r="1643">
          <cell r="F1643" t="str">
            <v>successful</v>
          </cell>
          <cell r="Q1643" t="str">
            <v>pop</v>
          </cell>
        </row>
        <row r="1644">
          <cell r="F1644" t="str">
            <v>successful</v>
          </cell>
          <cell r="Q1644" t="str">
            <v>pop</v>
          </cell>
        </row>
        <row r="1645">
          <cell r="F1645" t="str">
            <v>successful</v>
          </cell>
          <cell r="Q1645" t="str">
            <v>pop</v>
          </cell>
        </row>
        <row r="1646">
          <cell r="F1646" t="str">
            <v>successful</v>
          </cell>
          <cell r="Q1646" t="str">
            <v>pop</v>
          </cell>
        </row>
        <row r="1647">
          <cell r="F1647" t="str">
            <v>successful</v>
          </cell>
          <cell r="Q1647" t="str">
            <v>pop</v>
          </cell>
        </row>
        <row r="1648">
          <cell r="F1648" t="str">
            <v>successful</v>
          </cell>
          <cell r="Q1648" t="str">
            <v>pop</v>
          </cell>
        </row>
        <row r="1649">
          <cell r="F1649" t="str">
            <v>successful</v>
          </cell>
          <cell r="Q1649" t="str">
            <v>pop</v>
          </cell>
        </row>
        <row r="1650">
          <cell r="F1650" t="str">
            <v>successful</v>
          </cell>
          <cell r="Q1650" t="str">
            <v>pop</v>
          </cell>
        </row>
        <row r="1651">
          <cell r="F1651" t="str">
            <v>successful</v>
          </cell>
          <cell r="Q1651" t="str">
            <v>pop</v>
          </cell>
        </row>
        <row r="1652">
          <cell r="F1652" t="str">
            <v>successful</v>
          </cell>
          <cell r="Q1652" t="str">
            <v>pop</v>
          </cell>
        </row>
        <row r="1653">
          <cell r="F1653" t="str">
            <v>successful</v>
          </cell>
          <cell r="Q1653" t="str">
            <v>pop</v>
          </cell>
        </row>
        <row r="1654">
          <cell r="F1654" t="str">
            <v>successful</v>
          </cell>
          <cell r="Q1654" t="str">
            <v>pop</v>
          </cell>
        </row>
        <row r="1655">
          <cell r="F1655" t="str">
            <v>successful</v>
          </cell>
          <cell r="Q1655" t="str">
            <v>pop</v>
          </cell>
        </row>
        <row r="1656">
          <cell r="F1656" t="str">
            <v>successful</v>
          </cell>
          <cell r="Q1656" t="str">
            <v>pop</v>
          </cell>
        </row>
        <row r="1657">
          <cell r="F1657" t="str">
            <v>successful</v>
          </cell>
          <cell r="Q1657" t="str">
            <v>pop</v>
          </cell>
        </row>
        <row r="1658">
          <cell r="F1658" t="str">
            <v>successful</v>
          </cell>
          <cell r="Q1658" t="str">
            <v>pop</v>
          </cell>
        </row>
        <row r="1659">
          <cell r="F1659" t="str">
            <v>successful</v>
          </cell>
          <cell r="Q1659" t="str">
            <v>pop</v>
          </cell>
        </row>
        <row r="1660">
          <cell r="F1660" t="str">
            <v>successful</v>
          </cell>
          <cell r="Q1660" t="str">
            <v>pop</v>
          </cell>
        </row>
        <row r="1661">
          <cell r="F1661" t="str">
            <v>successful</v>
          </cell>
          <cell r="Q1661" t="str">
            <v>pop</v>
          </cell>
        </row>
        <row r="1662">
          <cell r="F1662" t="str">
            <v>successful</v>
          </cell>
          <cell r="Q1662" t="str">
            <v>pop</v>
          </cell>
        </row>
        <row r="1663">
          <cell r="F1663" t="str">
            <v>successful</v>
          </cell>
          <cell r="Q1663" t="str">
            <v>pop</v>
          </cell>
        </row>
        <row r="1664">
          <cell r="F1664" t="str">
            <v>successful</v>
          </cell>
          <cell r="Q1664" t="str">
            <v>pop</v>
          </cell>
        </row>
        <row r="1665">
          <cell r="F1665" t="str">
            <v>successful</v>
          </cell>
          <cell r="Q1665" t="str">
            <v>pop</v>
          </cell>
        </row>
        <row r="1666">
          <cell r="F1666" t="str">
            <v>successful</v>
          </cell>
          <cell r="Q1666" t="str">
            <v>pop</v>
          </cell>
        </row>
        <row r="1667">
          <cell r="F1667" t="str">
            <v>successful</v>
          </cell>
          <cell r="Q1667" t="str">
            <v>pop</v>
          </cell>
        </row>
        <row r="1668">
          <cell r="F1668" t="str">
            <v>successful</v>
          </cell>
          <cell r="Q1668" t="str">
            <v>pop</v>
          </cell>
        </row>
        <row r="1669">
          <cell r="F1669" t="str">
            <v>successful</v>
          </cell>
          <cell r="Q1669" t="str">
            <v>pop</v>
          </cell>
        </row>
        <row r="1670">
          <cell r="F1670" t="str">
            <v>successful</v>
          </cell>
          <cell r="Q1670" t="str">
            <v>pop</v>
          </cell>
        </row>
        <row r="1671">
          <cell r="F1671" t="str">
            <v>successful</v>
          </cell>
          <cell r="Q1671" t="str">
            <v>pop</v>
          </cell>
        </row>
        <row r="1672">
          <cell r="F1672" t="str">
            <v>successful</v>
          </cell>
          <cell r="Q1672" t="str">
            <v>pop</v>
          </cell>
        </row>
        <row r="1673">
          <cell r="F1673" t="str">
            <v>successful</v>
          </cell>
          <cell r="Q1673" t="str">
            <v>pop</v>
          </cell>
        </row>
        <row r="1674">
          <cell r="F1674" t="str">
            <v>successful</v>
          </cell>
          <cell r="Q1674" t="str">
            <v>pop</v>
          </cell>
        </row>
        <row r="1675">
          <cell r="F1675" t="str">
            <v>successful</v>
          </cell>
          <cell r="Q1675" t="str">
            <v>pop</v>
          </cell>
        </row>
        <row r="1676">
          <cell r="F1676" t="str">
            <v>successful</v>
          </cell>
          <cell r="Q1676" t="str">
            <v>pop</v>
          </cell>
        </row>
        <row r="1677">
          <cell r="F1677" t="str">
            <v>successful</v>
          </cell>
          <cell r="Q1677" t="str">
            <v>pop</v>
          </cell>
        </row>
        <row r="1678">
          <cell r="F1678" t="str">
            <v>successful</v>
          </cell>
          <cell r="Q1678" t="str">
            <v>pop</v>
          </cell>
        </row>
        <row r="1679">
          <cell r="F1679" t="str">
            <v>successful</v>
          </cell>
          <cell r="Q1679" t="str">
            <v>pop</v>
          </cell>
        </row>
        <row r="1680">
          <cell r="F1680" t="str">
            <v>successful</v>
          </cell>
          <cell r="Q1680" t="str">
            <v>pop</v>
          </cell>
        </row>
        <row r="1681">
          <cell r="F1681" t="str">
            <v>successful</v>
          </cell>
          <cell r="Q1681" t="str">
            <v>pop</v>
          </cell>
        </row>
        <row r="1682">
          <cell r="F1682" t="str">
            <v>successful</v>
          </cell>
          <cell r="Q1682" t="str">
            <v>pop</v>
          </cell>
        </row>
        <row r="1683">
          <cell r="F1683" t="str">
            <v>live</v>
          </cell>
          <cell r="Q1683" t="str">
            <v>faith</v>
          </cell>
        </row>
        <row r="1684">
          <cell r="F1684" t="str">
            <v>live</v>
          </cell>
          <cell r="Q1684" t="str">
            <v>faith</v>
          </cell>
        </row>
        <row r="1685">
          <cell r="F1685" t="str">
            <v>live</v>
          </cell>
          <cell r="Q1685" t="str">
            <v>faith</v>
          </cell>
        </row>
        <row r="1686">
          <cell r="F1686" t="str">
            <v>live</v>
          </cell>
          <cell r="Q1686" t="str">
            <v>faith</v>
          </cell>
        </row>
        <row r="1687">
          <cell r="F1687" t="str">
            <v>live</v>
          </cell>
          <cell r="Q1687" t="str">
            <v>faith</v>
          </cell>
        </row>
        <row r="1688">
          <cell r="F1688" t="str">
            <v>live</v>
          </cell>
          <cell r="Q1688" t="str">
            <v>faith</v>
          </cell>
        </row>
        <row r="1689">
          <cell r="F1689" t="str">
            <v>live</v>
          </cell>
          <cell r="Q1689" t="str">
            <v>faith</v>
          </cell>
        </row>
        <row r="1690">
          <cell r="F1690" t="str">
            <v>live</v>
          </cell>
          <cell r="Q1690" t="str">
            <v>faith</v>
          </cell>
        </row>
        <row r="1691">
          <cell r="F1691" t="str">
            <v>live</v>
          </cell>
          <cell r="Q1691" t="str">
            <v>faith</v>
          </cell>
        </row>
        <row r="1692">
          <cell r="F1692" t="str">
            <v>live</v>
          </cell>
          <cell r="Q1692" t="str">
            <v>faith</v>
          </cell>
        </row>
        <row r="1693">
          <cell r="F1693" t="str">
            <v>live</v>
          </cell>
          <cell r="Q1693" t="str">
            <v>faith</v>
          </cell>
        </row>
        <row r="1694">
          <cell r="F1694" t="str">
            <v>live</v>
          </cell>
          <cell r="Q1694" t="str">
            <v>faith</v>
          </cell>
        </row>
        <row r="1695">
          <cell r="F1695" t="str">
            <v>live</v>
          </cell>
          <cell r="Q1695" t="str">
            <v>faith</v>
          </cell>
        </row>
        <row r="1696">
          <cell r="F1696" t="str">
            <v>live</v>
          </cell>
          <cell r="Q1696" t="str">
            <v>faith</v>
          </cell>
        </row>
        <row r="1697">
          <cell r="F1697" t="str">
            <v>live</v>
          </cell>
          <cell r="Q1697" t="str">
            <v>faith</v>
          </cell>
        </row>
        <row r="1698">
          <cell r="F1698" t="str">
            <v>live</v>
          </cell>
          <cell r="Q1698" t="str">
            <v>faith</v>
          </cell>
        </row>
        <row r="1699">
          <cell r="F1699" t="str">
            <v>live</v>
          </cell>
          <cell r="Q1699" t="str">
            <v>faith</v>
          </cell>
        </row>
        <row r="1700">
          <cell r="F1700" t="str">
            <v>live</v>
          </cell>
          <cell r="Q1700" t="str">
            <v>faith</v>
          </cell>
        </row>
        <row r="1701">
          <cell r="F1701" t="str">
            <v>live</v>
          </cell>
          <cell r="Q1701" t="str">
            <v>faith</v>
          </cell>
        </row>
        <row r="1702">
          <cell r="F1702" t="str">
            <v>live</v>
          </cell>
          <cell r="Q1702" t="str">
            <v>faith</v>
          </cell>
        </row>
        <row r="1703">
          <cell r="F1703" t="str">
            <v>failed</v>
          </cell>
          <cell r="Q1703" t="str">
            <v>faith</v>
          </cell>
        </row>
        <row r="1704">
          <cell r="F1704" t="str">
            <v>failed</v>
          </cell>
          <cell r="Q1704" t="str">
            <v>faith</v>
          </cell>
        </row>
        <row r="1705">
          <cell r="F1705" t="str">
            <v>failed</v>
          </cell>
          <cell r="Q1705" t="str">
            <v>faith</v>
          </cell>
        </row>
        <row r="1706">
          <cell r="F1706" t="str">
            <v>failed</v>
          </cell>
          <cell r="Q1706" t="str">
            <v>faith</v>
          </cell>
        </row>
        <row r="1707">
          <cell r="F1707" t="str">
            <v>failed</v>
          </cell>
          <cell r="Q1707" t="str">
            <v>faith</v>
          </cell>
        </row>
        <row r="1708">
          <cell r="F1708" t="str">
            <v>failed</v>
          </cell>
          <cell r="Q1708" t="str">
            <v>faith</v>
          </cell>
        </row>
        <row r="1709">
          <cell r="F1709" t="str">
            <v>failed</v>
          </cell>
          <cell r="Q1709" t="str">
            <v>faith</v>
          </cell>
        </row>
        <row r="1710">
          <cell r="F1710" t="str">
            <v>failed</v>
          </cell>
          <cell r="Q1710" t="str">
            <v>faith</v>
          </cell>
        </row>
        <row r="1711">
          <cell r="F1711" t="str">
            <v>failed</v>
          </cell>
          <cell r="Q1711" t="str">
            <v>faith</v>
          </cell>
        </row>
        <row r="1712">
          <cell r="F1712" t="str">
            <v>failed</v>
          </cell>
          <cell r="Q1712" t="str">
            <v>faith</v>
          </cell>
        </row>
        <row r="1713">
          <cell r="F1713" t="str">
            <v>failed</v>
          </cell>
          <cell r="Q1713" t="str">
            <v>faith</v>
          </cell>
        </row>
        <row r="1714">
          <cell r="F1714" t="str">
            <v>failed</v>
          </cell>
          <cell r="Q1714" t="str">
            <v>faith</v>
          </cell>
        </row>
        <row r="1715">
          <cell r="F1715" t="str">
            <v>failed</v>
          </cell>
          <cell r="Q1715" t="str">
            <v>faith</v>
          </cell>
        </row>
        <row r="1716">
          <cell r="F1716" t="str">
            <v>failed</v>
          </cell>
          <cell r="Q1716" t="str">
            <v>faith</v>
          </cell>
        </row>
        <row r="1717">
          <cell r="F1717" t="str">
            <v>failed</v>
          </cell>
          <cell r="Q1717" t="str">
            <v>faith</v>
          </cell>
        </row>
        <row r="1718">
          <cell r="F1718" t="str">
            <v>failed</v>
          </cell>
          <cell r="Q1718" t="str">
            <v>faith</v>
          </cell>
        </row>
        <row r="1719">
          <cell r="F1719" t="str">
            <v>failed</v>
          </cell>
          <cell r="Q1719" t="str">
            <v>faith</v>
          </cell>
        </row>
        <row r="1720">
          <cell r="F1720" t="str">
            <v>failed</v>
          </cell>
          <cell r="Q1720" t="str">
            <v>faith</v>
          </cell>
        </row>
        <row r="1721">
          <cell r="F1721" t="str">
            <v>failed</v>
          </cell>
          <cell r="Q1721" t="str">
            <v>faith</v>
          </cell>
        </row>
        <row r="1722">
          <cell r="F1722" t="str">
            <v>failed</v>
          </cell>
          <cell r="Q1722" t="str">
            <v>faith</v>
          </cell>
        </row>
        <row r="1723">
          <cell r="F1723" t="str">
            <v>failed</v>
          </cell>
          <cell r="Q1723" t="str">
            <v>faith</v>
          </cell>
        </row>
        <row r="1724">
          <cell r="F1724" t="str">
            <v>failed</v>
          </cell>
          <cell r="Q1724" t="str">
            <v>faith</v>
          </cell>
        </row>
        <row r="1725">
          <cell r="F1725" t="str">
            <v>failed</v>
          </cell>
          <cell r="Q1725" t="str">
            <v>faith</v>
          </cell>
        </row>
        <row r="1726">
          <cell r="F1726" t="str">
            <v>failed</v>
          </cell>
          <cell r="Q1726" t="str">
            <v>faith</v>
          </cell>
        </row>
        <row r="1727">
          <cell r="F1727" t="str">
            <v>failed</v>
          </cell>
          <cell r="Q1727" t="str">
            <v>faith</v>
          </cell>
        </row>
        <row r="1728">
          <cell r="F1728" t="str">
            <v>failed</v>
          </cell>
          <cell r="Q1728" t="str">
            <v>faith</v>
          </cell>
        </row>
        <row r="1729">
          <cell r="F1729" t="str">
            <v>failed</v>
          </cell>
          <cell r="Q1729" t="str">
            <v>faith</v>
          </cell>
        </row>
        <row r="1730">
          <cell r="F1730" t="str">
            <v>failed</v>
          </cell>
          <cell r="Q1730" t="str">
            <v>faith</v>
          </cell>
        </row>
        <row r="1731">
          <cell r="F1731" t="str">
            <v>failed</v>
          </cell>
          <cell r="Q1731" t="str">
            <v>faith</v>
          </cell>
        </row>
        <row r="1732">
          <cell r="F1732" t="str">
            <v>failed</v>
          </cell>
          <cell r="Q1732" t="str">
            <v>faith</v>
          </cell>
        </row>
        <row r="1733">
          <cell r="F1733" t="str">
            <v>failed</v>
          </cell>
          <cell r="Q1733" t="str">
            <v>faith</v>
          </cell>
        </row>
        <row r="1734">
          <cell r="F1734" t="str">
            <v>failed</v>
          </cell>
          <cell r="Q1734" t="str">
            <v>faith</v>
          </cell>
        </row>
        <row r="1735">
          <cell r="F1735" t="str">
            <v>failed</v>
          </cell>
          <cell r="Q1735" t="str">
            <v>faith</v>
          </cell>
        </row>
        <row r="1736">
          <cell r="F1736" t="str">
            <v>failed</v>
          </cell>
          <cell r="Q1736" t="str">
            <v>faith</v>
          </cell>
        </row>
        <row r="1737">
          <cell r="F1737" t="str">
            <v>failed</v>
          </cell>
          <cell r="Q1737" t="str">
            <v>faith</v>
          </cell>
        </row>
        <row r="1738">
          <cell r="F1738" t="str">
            <v>failed</v>
          </cell>
          <cell r="Q1738" t="str">
            <v>faith</v>
          </cell>
        </row>
        <row r="1739">
          <cell r="F1739" t="str">
            <v>failed</v>
          </cell>
          <cell r="Q1739" t="str">
            <v>faith</v>
          </cell>
        </row>
        <row r="1740">
          <cell r="F1740" t="str">
            <v>failed</v>
          </cell>
          <cell r="Q1740" t="str">
            <v>faith</v>
          </cell>
        </row>
        <row r="1741">
          <cell r="F1741" t="str">
            <v>failed</v>
          </cell>
          <cell r="Q1741" t="str">
            <v>faith</v>
          </cell>
        </row>
        <row r="1742">
          <cell r="F1742" t="str">
            <v>failed</v>
          </cell>
          <cell r="Q1742" t="str">
            <v>faith</v>
          </cell>
        </row>
        <row r="1743">
          <cell r="F1743" t="str">
            <v>successful</v>
          </cell>
          <cell r="Q1743" t="str">
            <v>photobooks</v>
          </cell>
        </row>
        <row r="1744">
          <cell r="F1744" t="str">
            <v>successful</v>
          </cell>
          <cell r="Q1744" t="str">
            <v>photobooks</v>
          </cell>
        </row>
        <row r="1745">
          <cell r="F1745" t="str">
            <v>successful</v>
          </cell>
          <cell r="Q1745" t="str">
            <v>photobooks</v>
          </cell>
        </row>
        <row r="1746">
          <cell r="F1746" t="str">
            <v>successful</v>
          </cell>
          <cell r="Q1746" t="str">
            <v>photobooks</v>
          </cell>
        </row>
        <row r="1747">
          <cell r="F1747" t="str">
            <v>successful</v>
          </cell>
          <cell r="Q1747" t="str">
            <v>photobooks</v>
          </cell>
        </row>
        <row r="1748">
          <cell r="F1748" t="str">
            <v>successful</v>
          </cell>
          <cell r="Q1748" t="str">
            <v>photobooks</v>
          </cell>
        </row>
        <row r="1749">
          <cell r="F1749" t="str">
            <v>successful</v>
          </cell>
          <cell r="Q1749" t="str">
            <v>photobooks</v>
          </cell>
        </row>
        <row r="1750">
          <cell r="F1750" t="str">
            <v>successful</v>
          </cell>
          <cell r="Q1750" t="str">
            <v>photobooks</v>
          </cell>
        </row>
        <row r="1751">
          <cell r="F1751" t="str">
            <v>successful</v>
          </cell>
          <cell r="Q1751" t="str">
            <v>photobooks</v>
          </cell>
        </row>
        <row r="1752">
          <cell r="F1752" t="str">
            <v>successful</v>
          </cell>
          <cell r="Q1752" t="str">
            <v>photobooks</v>
          </cell>
        </row>
        <row r="1753">
          <cell r="F1753" t="str">
            <v>successful</v>
          </cell>
          <cell r="Q1753" t="str">
            <v>photobooks</v>
          </cell>
        </row>
        <row r="1754">
          <cell r="F1754" t="str">
            <v>successful</v>
          </cell>
          <cell r="Q1754" t="str">
            <v>photobooks</v>
          </cell>
        </row>
        <row r="1755">
          <cell r="F1755" t="str">
            <v>successful</v>
          </cell>
          <cell r="Q1755" t="str">
            <v>photobooks</v>
          </cell>
        </row>
        <row r="1756">
          <cell r="F1756" t="str">
            <v>successful</v>
          </cell>
          <cell r="Q1756" t="str">
            <v>photobooks</v>
          </cell>
        </row>
        <row r="1757">
          <cell r="F1757" t="str">
            <v>successful</v>
          </cell>
          <cell r="Q1757" t="str">
            <v>photobooks</v>
          </cell>
        </row>
        <row r="1758">
          <cell r="F1758" t="str">
            <v>successful</v>
          </cell>
          <cell r="Q1758" t="str">
            <v>photobooks</v>
          </cell>
        </row>
        <row r="1759">
          <cell r="F1759" t="str">
            <v>successful</v>
          </cell>
          <cell r="Q1759" t="str">
            <v>photobooks</v>
          </cell>
        </row>
        <row r="1760">
          <cell r="F1760" t="str">
            <v>successful</v>
          </cell>
          <cell r="Q1760" t="str">
            <v>photobooks</v>
          </cell>
        </row>
        <row r="1761">
          <cell r="F1761" t="str">
            <v>successful</v>
          </cell>
          <cell r="Q1761" t="str">
            <v>photobooks</v>
          </cell>
        </row>
        <row r="1762">
          <cell r="F1762" t="str">
            <v>successful</v>
          </cell>
          <cell r="Q1762" t="str">
            <v>photobooks</v>
          </cell>
        </row>
        <row r="1763">
          <cell r="F1763" t="str">
            <v>successful</v>
          </cell>
          <cell r="Q1763" t="str">
            <v>photobooks</v>
          </cell>
        </row>
        <row r="1764">
          <cell r="F1764" t="str">
            <v>successful</v>
          </cell>
          <cell r="Q1764" t="str">
            <v>photobooks</v>
          </cell>
        </row>
        <row r="1765">
          <cell r="F1765" t="str">
            <v>successful</v>
          </cell>
          <cell r="Q1765" t="str">
            <v>photobooks</v>
          </cell>
        </row>
        <row r="1766">
          <cell r="F1766" t="str">
            <v>failed</v>
          </cell>
          <cell r="Q1766" t="str">
            <v>photobooks</v>
          </cell>
        </row>
        <row r="1767">
          <cell r="F1767" t="str">
            <v>failed</v>
          </cell>
          <cell r="Q1767" t="str">
            <v>photobooks</v>
          </cell>
        </row>
        <row r="1768">
          <cell r="F1768" t="str">
            <v>failed</v>
          </cell>
          <cell r="Q1768" t="str">
            <v>photobooks</v>
          </cell>
        </row>
        <row r="1769">
          <cell r="F1769" t="str">
            <v>failed</v>
          </cell>
          <cell r="Q1769" t="str">
            <v>photobooks</v>
          </cell>
        </row>
        <row r="1770">
          <cell r="F1770" t="str">
            <v>failed</v>
          </cell>
          <cell r="Q1770" t="str">
            <v>photobooks</v>
          </cell>
        </row>
        <row r="1771">
          <cell r="F1771" t="str">
            <v>failed</v>
          </cell>
          <cell r="Q1771" t="str">
            <v>photobooks</v>
          </cell>
        </row>
        <row r="1772">
          <cell r="F1772" t="str">
            <v>failed</v>
          </cell>
          <cell r="Q1772" t="str">
            <v>photobooks</v>
          </cell>
        </row>
        <row r="1773">
          <cell r="F1773" t="str">
            <v>failed</v>
          </cell>
          <cell r="Q1773" t="str">
            <v>photobooks</v>
          </cell>
        </row>
        <row r="1774">
          <cell r="F1774" t="str">
            <v>failed</v>
          </cell>
          <cell r="Q1774" t="str">
            <v>photobooks</v>
          </cell>
        </row>
        <row r="1775">
          <cell r="F1775" t="str">
            <v>failed</v>
          </cell>
          <cell r="Q1775" t="str">
            <v>photobooks</v>
          </cell>
        </row>
        <row r="1776">
          <cell r="F1776" t="str">
            <v>failed</v>
          </cell>
          <cell r="Q1776" t="str">
            <v>photobooks</v>
          </cell>
        </row>
        <row r="1777">
          <cell r="F1777" t="str">
            <v>failed</v>
          </cell>
          <cell r="Q1777" t="str">
            <v>photobooks</v>
          </cell>
        </row>
        <row r="1778">
          <cell r="F1778" t="str">
            <v>failed</v>
          </cell>
          <cell r="Q1778" t="str">
            <v>photobooks</v>
          </cell>
        </row>
        <row r="1779">
          <cell r="F1779" t="str">
            <v>failed</v>
          </cell>
          <cell r="Q1779" t="str">
            <v>photobooks</v>
          </cell>
        </row>
        <row r="1780">
          <cell r="F1780" t="str">
            <v>failed</v>
          </cell>
          <cell r="Q1780" t="str">
            <v>photobooks</v>
          </cell>
        </row>
        <row r="1781">
          <cell r="F1781" t="str">
            <v>failed</v>
          </cell>
          <cell r="Q1781" t="str">
            <v>photobooks</v>
          </cell>
        </row>
        <row r="1782">
          <cell r="F1782" t="str">
            <v>failed</v>
          </cell>
          <cell r="Q1782" t="str">
            <v>photobooks</v>
          </cell>
        </row>
        <row r="1783">
          <cell r="F1783" t="str">
            <v>failed</v>
          </cell>
          <cell r="Q1783" t="str">
            <v>photobooks</v>
          </cell>
        </row>
        <row r="1784">
          <cell r="F1784" t="str">
            <v>failed</v>
          </cell>
          <cell r="Q1784" t="str">
            <v>photobooks</v>
          </cell>
        </row>
        <row r="1785">
          <cell r="F1785" t="str">
            <v>failed</v>
          </cell>
          <cell r="Q1785" t="str">
            <v>photobooks</v>
          </cell>
        </row>
        <row r="1786">
          <cell r="F1786" t="str">
            <v>failed</v>
          </cell>
          <cell r="Q1786" t="str">
            <v>photobooks</v>
          </cell>
        </row>
        <row r="1787">
          <cell r="F1787" t="str">
            <v>failed</v>
          </cell>
          <cell r="Q1787" t="str">
            <v>photobooks</v>
          </cell>
        </row>
        <row r="1788">
          <cell r="F1788" t="str">
            <v>failed</v>
          </cell>
          <cell r="Q1788" t="str">
            <v>photobooks</v>
          </cell>
        </row>
        <row r="1789">
          <cell r="F1789" t="str">
            <v>failed</v>
          </cell>
          <cell r="Q1789" t="str">
            <v>photobooks</v>
          </cell>
        </row>
        <row r="1790">
          <cell r="F1790" t="str">
            <v>failed</v>
          </cell>
          <cell r="Q1790" t="str">
            <v>photobooks</v>
          </cell>
        </row>
        <row r="1791">
          <cell r="F1791" t="str">
            <v>failed</v>
          </cell>
          <cell r="Q1791" t="str">
            <v>photobooks</v>
          </cell>
        </row>
        <row r="1792">
          <cell r="F1792" t="str">
            <v>failed</v>
          </cell>
          <cell r="Q1792" t="str">
            <v>photobooks</v>
          </cell>
        </row>
        <row r="1793">
          <cell r="F1793" t="str">
            <v>failed</v>
          </cell>
          <cell r="Q1793" t="str">
            <v>photobooks</v>
          </cell>
        </row>
        <row r="1794">
          <cell r="F1794" t="str">
            <v>failed</v>
          </cell>
          <cell r="Q1794" t="str">
            <v>photobooks</v>
          </cell>
        </row>
        <row r="1795">
          <cell r="F1795" t="str">
            <v>failed</v>
          </cell>
          <cell r="Q1795" t="str">
            <v>photobooks</v>
          </cell>
        </row>
        <row r="1796">
          <cell r="F1796" t="str">
            <v>failed</v>
          </cell>
          <cell r="Q1796" t="str">
            <v>photobooks</v>
          </cell>
        </row>
        <row r="1797">
          <cell r="F1797" t="str">
            <v>failed</v>
          </cell>
          <cell r="Q1797" t="str">
            <v>photobooks</v>
          </cell>
        </row>
        <row r="1798">
          <cell r="F1798" t="str">
            <v>failed</v>
          </cell>
          <cell r="Q1798" t="str">
            <v>photobooks</v>
          </cell>
        </row>
        <row r="1799">
          <cell r="F1799" t="str">
            <v>failed</v>
          </cell>
          <cell r="Q1799" t="str">
            <v>photobooks</v>
          </cell>
        </row>
        <row r="1800">
          <cell r="F1800" t="str">
            <v>failed</v>
          </cell>
          <cell r="Q1800" t="str">
            <v>photobooks</v>
          </cell>
        </row>
        <row r="1801">
          <cell r="F1801" t="str">
            <v>failed</v>
          </cell>
          <cell r="Q1801" t="str">
            <v>photobooks</v>
          </cell>
        </row>
        <row r="1802">
          <cell r="F1802" t="str">
            <v>failed</v>
          </cell>
          <cell r="Q1802" t="str">
            <v>photobooks</v>
          </cell>
        </row>
        <row r="1803">
          <cell r="F1803" t="str">
            <v>failed</v>
          </cell>
          <cell r="Q1803" t="str">
            <v>photobooks</v>
          </cell>
        </row>
        <row r="1804">
          <cell r="F1804" t="str">
            <v>failed</v>
          </cell>
          <cell r="Q1804" t="str">
            <v>photobooks</v>
          </cell>
        </row>
        <row r="1805">
          <cell r="F1805" t="str">
            <v>failed</v>
          </cell>
          <cell r="Q1805" t="str">
            <v>photobooks</v>
          </cell>
        </row>
        <row r="1806">
          <cell r="F1806" t="str">
            <v>failed</v>
          </cell>
          <cell r="Q1806" t="str">
            <v>photobooks</v>
          </cell>
        </row>
        <row r="1807">
          <cell r="F1807" t="str">
            <v>failed</v>
          </cell>
          <cell r="Q1807" t="str">
            <v>photobooks</v>
          </cell>
        </row>
        <row r="1808">
          <cell r="F1808" t="str">
            <v>failed</v>
          </cell>
          <cell r="Q1808" t="str">
            <v>photobooks</v>
          </cell>
        </row>
        <row r="1809">
          <cell r="F1809" t="str">
            <v>failed</v>
          </cell>
          <cell r="Q1809" t="str">
            <v>photobooks</v>
          </cell>
        </row>
        <row r="1810">
          <cell r="F1810" t="str">
            <v>failed</v>
          </cell>
          <cell r="Q1810" t="str">
            <v>photobooks</v>
          </cell>
        </row>
        <row r="1811">
          <cell r="F1811" t="str">
            <v>failed</v>
          </cell>
          <cell r="Q1811" t="str">
            <v>photobooks</v>
          </cell>
        </row>
        <row r="1812">
          <cell r="F1812" t="str">
            <v>failed</v>
          </cell>
          <cell r="Q1812" t="str">
            <v>photobooks</v>
          </cell>
        </row>
        <row r="1813">
          <cell r="F1813" t="str">
            <v>failed</v>
          </cell>
          <cell r="Q1813" t="str">
            <v>photobooks</v>
          </cell>
        </row>
        <row r="1814">
          <cell r="F1814" t="str">
            <v>failed</v>
          </cell>
          <cell r="Q1814" t="str">
            <v>photobooks</v>
          </cell>
        </row>
        <row r="1815">
          <cell r="F1815" t="str">
            <v>failed</v>
          </cell>
          <cell r="Q1815" t="str">
            <v>photobooks</v>
          </cell>
        </row>
        <row r="1816">
          <cell r="F1816" t="str">
            <v>failed</v>
          </cell>
          <cell r="Q1816" t="str">
            <v>photobooks</v>
          </cell>
        </row>
        <row r="1817">
          <cell r="F1817" t="str">
            <v>failed</v>
          </cell>
          <cell r="Q1817" t="str">
            <v>photobooks</v>
          </cell>
        </row>
        <row r="1818">
          <cell r="F1818" t="str">
            <v>failed</v>
          </cell>
          <cell r="Q1818" t="str">
            <v>photobooks</v>
          </cell>
        </row>
        <row r="1819">
          <cell r="F1819" t="str">
            <v>failed</v>
          </cell>
          <cell r="Q1819" t="str">
            <v>photobooks</v>
          </cell>
        </row>
        <row r="1820">
          <cell r="F1820" t="str">
            <v>failed</v>
          </cell>
          <cell r="Q1820" t="str">
            <v>photobooks</v>
          </cell>
        </row>
        <row r="1821">
          <cell r="F1821" t="str">
            <v>failed</v>
          </cell>
          <cell r="Q1821" t="str">
            <v>photobooks</v>
          </cell>
        </row>
        <row r="1822">
          <cell r="F1822" t="str">
            <v>failed</v>
          </cell>
          <cell r="Q1822" t="str">
            <v>photobooks</v>
          </cell>
        </row>
        <row r="1823">
          <cell r="F1823" t="str">
            <v>successful</v>
          </cell>
          <cell r="Q1823" t="str">
            <v>rock</v>
          </cell>
        </row>
        <row r="1824">
          <cell r="F1824" t="str">
            <v>successful</v>
          </cell>
          <cell r="Q1824" t="str">
            <v>rock</v>
          </cell>
        </row>
        <row r="1825">
          <cell r="F1825" t="str">
            <v>successful</v>
          </cell>
          <cell r="Q1825" t="str">
            <v>rock</v>
          </cell>
        </row>
        <row r="1826">
          <cell r="F1826" t="str">
            <v>successful</v>
          </cell>
          <cell r="Q1826" t="str">
            <v>rock</v>
          </cell>
        </row>
        <row r="1827">
          <cell r="F1827" t="str">
            <v>successful</v>
          </cell>
          <cell r="Q1827" t="str">
            <v>rock</v>
          </cell>
        </row>
        <row r="1828">
          <cell r="F1828" t="str">
            <v>successful</v>
          </cell>
          <cell r="Q1828" t="str">
            <v>rock</v>
          </cell>
        </row>
        <row r="1829">
          <cell r="F1829" t="str">
            <v>successful</v>
          </cell>
          <cell r="Q1829" t="str">
            <v>rock</v>
          </cell>
        </row>
        <row r="1830">
          <cell r="F1830" t="str">
            <v>successful</v>
          </cell>
          <cell r="Q1830" t="str">
            <v>rock</v>
          </cell>
        </row>
        <row r="1831">
          <cell r="F1831" t="str">
            <v>successful</v>
          </cell>
          <cell r="Q1831" t="str">
            <v>rock</v>
          </cell>
        </row>
        <row r="1832">
          <cell r="F1832" t="str">
            <v>successful</v>
          </cell>
          <cell r="Q1832" t="str">
            <v>rock</v>
          </cell>
        </row>
        <row r="1833">
          <cell r="F1833" t="str">
            <v>successful</v>
          </cell>
          <cell r="Q1833" t="str">
            <v>rock</v>
          </cell>
        </row>
        <row r="1834">
          <cell r="F1834" t="str">
            <v>successful</v>
          </cell>
          <cell r="Q1834" t="str">
            <v>rock</v>
          </cell>
        </row>
        <row r="1835">
          <cell r="F1835" t="str">
            <v>successful</v>
          </cell>
          <cell r="Q1835" t="str">
            <v>rock</v>
          </cell>
        </row>
        <row r="1836">
          <cell r="F1836" t="str">
            <v>successful</v>
          </cell>
          <cell r="Q1836" t="str">
            <v>rock</v>
          </cell>
        </row>
        <row r="1837">
          <cell r="F1837" t="str">
            <v>successful</v>
          </cell>
          <cell r="Q1837" t="str">
            <v>rock</v>
          </cell>
        </row>
        <row r="1838">
          <cell r="F1838" t="str">
            <v>successful</v>
          </cell>
          <cell r="Q1838" t="str">
            <v>rock</v>
          </cell>
        </row>
        <row r="1839">
          <cell r="F1839" t="str">
            <v>successful</v>
          </cell>
          <cell r="Q1839" t="str">
            <v>rock</v>
          </cell>
        </row>
        <row r="1840">
          <cell r="F1840" t="str">
            <v>successful</v>
          </cell>
          <cell r="Q1840" t="str">
            <v>rock</v>
          </cell>
        </row>
        <row r="1841">
          <cell r="F1841" t="str">
            <v>successful</v>
          </cell>
          <cell r="Q1841" t="str">
            <v>rock</v>
          </cell>
        </row>
        <row r="1842">
          <cell r="F1842" t="str">
            <v>successful</v>
          </cell>
          <cell r="Q1842" t="str">
            <v>rock</v>
          </cell>
        </row>
        <row r="1843">
          <cell r="F1843" t="str">
            <v>successful</v>
          </cell>
          <cell r="Q1843" t="str">
            <v>rock</v>
          </cell>
        </row>
        <row r="1844">
          <cell r="F1844" t="str">
            <v>successful</v>
          </cell>
          <cell r="Q1844" t="str">
            <v>rock</v>
          </cell>
        </row>
        <row r="1845">
          <cell r="F1845" t="str">
            <v>successful</v>
          </cell>
          <cell r="Q1845" t="str">
            <v>rock</v>
          </cell>
        </row>
        <row r="1846">
          <cell r="F1846" t="str">
            <v>successful</v>
          </cell>
          <cell r="Q1846" t="str">
            <v>rock</v>
          </cell>
        </row>
        <row r="1847">
          <cell r="F1847" t="str">
            <v>successful</v>
          </cell>
          <cell r="Q1847" t="str">
            <v>rock</v>
          </cell>
        </row>
        <row r="1848">
          <cell r="F1848" t="str">
            <v>successful</v>
          </cell>
          <cell r="Q1848" t="str">
            <v>rock</v>
          </cell>
        </row>
        <row r="1849">
          <cell r="F1849" t="str">
            <v>successful</v>
          </cell>
          <cell r="Q1849" t="str">
            <v>rock</v>
          </cell>
        </row>
        <row r="1850">
          <cell r="F1850" t="str">
            <v>successful</v>
          </cell>
          <cell r="Q1850" t="str">
            <v>rock</v>
          </cell>
        </row>
        <row r="1851">
          <cell r="F1851" t="str">
            <v>successful</v>
          </cell>
          <cell r="Q1851" t="str">
            <v>rock</v>
          </cell>
        </row>
        <row r="1852">
          <cell r="F1852" t="str">
            <v>successful</v>
          </cell>
          <cell r="Q1852" t="str">
            <v>rock</v>
          </cell>
        </row>
        <row r="1853">
          <cell r="F1853" t="str">
            <v>successful</v>
          </cell>
          <cell r="Q1853" t="str">
            <v>rock</v>
          </cell>
        </row>
        <row r="1854">
          <cell r="F1854" t="str">
            <v>successful</v>
          </cell>
          <cell r="Q1854" t="str">
            <v>rock</v>
          </cell>
        </row>
        <row r="1855">
          <cell r="F1855" t="str">
            <v>successful</v>
          </cell>
          <cell r="Q1855" t="str">
            <v>rock</v>
          </cell>
        </row>
        <row r="1856">
          <cell r="F1856" t="str">
            <v>successful</v>
          </cell>
          <cell r="Q1856" t="str">
            <v>rock</v>
          </cell>
        </row>
        <row r="1857">
          <cell r="F1857" t="str">
            <v>successful</v>
          </cell>
          <cell r="Q1857" t="str">
            <v>rock</v>
          </cell>
        </row>
        <row r="1858">
          <cell r="F1858" t="str">
            <v>successful</v>
          </cell>
          <cell r="Q1858" t="str">
            <v>rock</v>
          </cell>
        </row>
        <row r="1859">
          <cell r="F1859" t="str">
            <v>successful</v>
          </cell>
          <cell r="Q1859" t="str">
            <v>rock</v>
          </cell>
        </row>
        <row r="1860">
          <cell r="F1860" t="str">
            <v>successful</v>
          </cell>
          <cell r="Q1860" t="str">
            <v>rock</v>
          </cell>
        </row>
        <row r="1861">
          <cell r="F1861" t="str">
            <v>successful</v>
          </cell>
          <cell r="Q1861" t="str">
            <v>rock</v>
          </cell>
        </row>
        <row r="1862">
          <cell r="F1862" t="str">
            <v>successful</v>
          </cell>
          <cell r="Q1862" t="str">
            <v>rock</v>
          </cell>
        </row>
        <row r="1863">
          <cell r="F1863" t="str">
            <v>failed</v>
          </cell>
          <cell r="Q1863" t="str">
            <v>mobile games</v>
          </cell>
        </row>
        <row r="1864">
          <cell r="F1864" t="str">
            <v>failed</v>
          </cell>
          <cell r="Q1864" t="str">
            <v>mobile games</v>
          </cell>
        </row>
        <row r="1865">
          <cell r="F1865" t="str">
            <v>failed</v>
          </cell>
          <cell r="Q1865" t="str">
            <v>mobile games</v>
          </cell>
        </row>
        <row r="1866">
          <cell r="F1866" t="str">
            <v>failed</v>
          </cell>
          <cell r="Q1866" t="str">
            <v>mobile games</v>
          </cell>
        </row>
        <row r="1867">
          <cell r="F1867" t="str">
            <v>failed</v>
          </cell>
          <cell r="Q1867" t="str">
            <v>mobile games</v>
          </cell>
        </row>
        <row r="1868">
          <cell r="F1868" t="str">
            <v>failed</v>
          </cell>
          <cell r="Q1868" t="str">
            <v>mobile games</v>
          </cell>
        </row>
        <row r="1869">
          <cell r="F1869" t="str">
            <v>failed</v>
          </cell>
          <cell r="Q1869" t="str">
            <v>mobile games</v>
          </cell>
        </row>
        <row r="1870">
          <cell r="F1870" t="str">
            <v>failed</v>
          </cell>
          <cell r="Q1870" t="str">
            <v>mobile games</v>
          </cell>
        </row>
        <row r="1871">
          <cell r="F1871" t="str">
            <v>failed</v>
          </cell>
          <cell r="Q1871" t="str">
            <v>mobile games</v>
          </cell>
        </row>
        <row r="1872">
          <cell r="F1872" t="str">
            <v>failed</v>
          </cell>
          <cell r="Q1872" t="str">
            <v>mobile games</v>
          </cell>
        </row>
        <row r="1873">
          <cell r="F1873" t="str">
            <v>failed</v>
          </cell>
          <cell r="Q1873" t="str">
            <v>mobile games</v>
          </cell>
        </row>
        <row r="1874">
          <cell r="F1874" t="str">
            <v>failed</v>
          </cell>
          <cell r="Q1874" t="str">
            <v>mobile games</v>
          </cell>
        </row>
        <row r="1875">
          <cell r="F1875" t="str">
            <v>failed</v>
          </cell>
          <cell r="Q1875" t="str">
            <v>mobile games</v>
          </cell>
        </row>
        <row r="1876">
          <cell r="F1876" t="str">
            <v>failed</v>
          </cell>
          <cell r="Q1876" t="str">
            <v>mobile games</v>
          </cell>
        </row>
        <row r="1877">
          <cell r="F1877" t="str">
            <v>failed</v>
          </cell>
          <cell r="Q1877" t="str">
            <v>mobile games</v>
          </cell>
        </row>
        <row r="1878">
          <cell r="F1878" t="str">
            <v>failed</v>
          </cell>
          <cell r="Q1878" t="str">
            <v>mobile games</v>
          </cell>
        </row>
        <row r="1879">
          <cell r="F1879" t="str">
            <v>failed</v>
          </cell>
          <cell r="Q1879" t="str">
            <v>mobile games</v>
          </cell>
        </row>
        <row r="1880">
          <cell r="F1880" t="str">
            <v>failed</v>
          </cell>
          <cell r="Q1880" t="str">
            <v>mobile games</v>
          </cell>
        </row>
        <row r="1881">
          <cell r="F1881" t="str">
            <v>failed</v>
          </cell>
          <cell r="Q1881" t="str">
            <v>mobile games</v>
          </cell>
        </row>
        <row r="1882">
          <cell r="F1882" t="str">
            <v>failed</v>
          </cell>
          <cell r="Q1882" t="str">
            <v>mobile games</v>
          </cell>
        </row>
        <row r="1883">
          <cell r="F1883" t="str">
            <v>successful</v>
          </cell>
          <cell r="Q1883" t="str">
            <v>indie rock</v>
          </cell>
        </row>
        <row r="1884">
          <cell r="F1884" t="str">
            <v>successful</v>
          </cell>
          <cell r="Q1884" t="str">
            <v>indie rock</v>
          </cell>
        </row>
        <row r="1885">
          <cell r="F1885" t="str">
            <v>successful</v>
          </cell>
          <cell r="Q1885" t="str">
            <v>indie rock</v>
          </cell>
        </row>
        <row r="1886">
          <cell r="F1886" t="str">
            <v>successful</v>
          </cell>
          <cell r="Q1886" t="str">
            <v>indie rock</v>
          </cell>
        </row>
        <row r="1887">
          <cell r="F1887" t="str">
            <v>successful</v>
          </cell>
          <cell r="Q1887" t="str">
            <v>indie rock</v>
          </cell>
        </row>
        <row r="1888">
          <cell r="F1888" t="str">
            <v>successful</v>
          </cell>
          <cell r="Q1888" t="str">
            <v>indie rock</v>
          </cell>
        </row>
        <row r="1889">
          <cell r="F1889" t="str">
            <v>successful</v>
          </cell>
          <cell r="Q1889" t="str">
            <v>indie rock</v>
          </cell>
        </row>
        <row r="1890">
          <cell r="F1890" t="str">
            <v>successful</v>
          </cell>
          <cell r="Q1890" t="str">
            <v>indie rock</v>
          </cell>
        </row>
        <row r="1891">
          <cell r="F1891" t="str">
            <v>successful</v>
          </cell>
          <cell r="Q1891" t="str">
            <v>indie rock</v>
          </cell>
        </row>
        <row r="1892">
          <cell r="F1892" t="str">
            <v>successful</v>
          </cell>
          <cell r="Q1892" t="str">
            <v>indie rock</v>
          </cell>
        </row>
        <row r="1893">
          <cell r="F1893" t="str">
            <v>successful</v>
          </cell>
          <cell r="Q1893" t="str">
            <v>indie rock</v>
          </cell>
        </row>
        <row r="1894">
          <cell r="F1894" t="str">
            <v>successful</v>
          </cell>
          <cell r="Q1894" t="str">
            <v>indie rock</v>
          </cell>
        </row>
        <row r="1895">
          <cell r="F1895" t="str">
            <v>successful</v>
          </cell>
          <cell r="Q1895" t="str">
            <v>indie rock</v>
          </cell>
        </row>
        <row r="1896">
          <cell r="F1896" t="str">
            <v>successful</v>
          </cell>
          <cell r="Q1896" t="str">
            <v>indie rock</v>
          </cell>
        </row>
        <row r="1897">
          <cell r="F1897" t="str">
            <v>successful</v>
          </cell>
          <cell r="Q1897" t="str">
            <v>indie rock</v>
          </cell>
        </row>
        <row r="1898">
          <cell r="F1898" t="str">
            <v>successful</v>
          </cell>
          <cell r="Q1898" t="str">
            <v>indie rock</v>
          </cell>
        </row>
        <row r="1899">
          <cell r="F1899" t="str">
            <v>successful</v>
          </cell>
          <cell r="Q1899" t="str">
            <v>indie rock</v>
          </cell>
        </row>
        <row r="1900">
          <cell r="F1900" t="str">
            <v>successful</v>
          </cell>
          <cell r="Q1900" t="str">
            <v>indie rock</v>
          </cell>
        </row>
        <row r="1901">
          <cell r="F1901" t="str">
            <v>successful</v>
          </cell>
          <cell r="Q1901" t="str">
            <v>indie rock</v>
          </cell>
        </row>
        <row r="1902">
          <cell r="F1902" t="str">
            <v>successful</v>
          </cell>
          <cell r="Q1902" t="str">
            <v>indie rock</v>
          </cell>
        </row>
        <row r="1903">
          <cell r="F1903" t="str">
            <v>failed</v>
          </cell>
          <cell r="Q1903" t="str">
            <v>gadgets</v>
          </cell>
        </row>
        <row r="1904">
          <cell r="F1904" t="str">
            <v>failed</v>
          </cell>
          <cell r="Q1904" t="str">
            <v>gadgets</v>
          </cell>
        </row>
        <row r="1905">
          <cell r="F1905" t="str">
            <v>failed</v>
          </cell>
          <cell r="Q1905" t="str">
            <v>gadgets</v>
          </cell>
        </row>
        <row r="1906">
          <cell r="F1906" t="str">
            <v>failed</v>
          </cell>
          <cell r="Q1906" t="str">
            <v>gadgets</v>
          </cell>
        </row>
        <row r="1907">
          <cell r="F1907" t="str">
            <v>failed</v>
          </cell>
          <cell r="Q1907" t="str">
            <v>gadgets</v>
          </cell>
        </row>
        <row r="1908">
          <cell r="F1908" t="str">
            <v>failed</v>
          </cell>
          <cell r="Q1908" t="str">
            <v>gadgets</v>
          </cell>
        </row>
        <row r="1909">
          <cell r="F1909" t="str">
            <v>failed</v>
          </cell>
          <cell r="Q1909" t="str">
            <v>gadgets</v>
          </cell>
        </row>
        <row r="1910">
          <cell r="F1910" t="str">
            <v>failed</v>
          </cell>
          <cell r="Q1910" t="str">
            <v>gadgets</v>
          </cell>
        </row>
        <row r="1911">
          <cell r="F1911" t="str">
            <v>failed</v>
          </cell>
          <cell r="Q1911" t="str">
            <v>gadgets</v>
          </cell>
        </row>
        <row r="1912">
          <cell r="F1912" t="str">
            <v>failed</v>
          </cell>
          <cell r="Q1912" t="str">
            <v>gadgets</v>
          </cell>
        </row>
        <row r="1913">
          <cell r="F1913" t="str">
            <v>failed</v>
          </cell>
          <cell r="Q1913" t="str">
            <v>gadgets</v>
          </cell>
        </row>
        <row r="1914">
          <cell r="F1914" t="str">
            <v>failed</v>
          </cell>
          <cell r="Q1914" t="str">
            <v>gadgets</v>
          </cell>
        </row>
        <row r="1915">
          <cell r="F1915" t="str">
            <v>failed</v>
          </cell>
          <cell r="Q1915" t="str">
            <v>gadgets</v>
          </cell>
        </row>
        <row r="1916">
          <cell r="F1916" t="str">
            <v>failed</v>
          </cell>
          <cell r="Q1916" t="str">
            <v>gadgets</v>
          </cell>
        </row>
        <row r="1917">
          <cell r="F1917" t="str">
            <v>failed</v>
          </cell>
          <cell r="Q1917" t="str">
            <v>gadgets</v>
          </cell>
        </row>
        <row r="1918">
          <cell r="F1918" t="str">
            <v>failed</v>
          </cell>
          <cell r="Q1918" t="str">
            <v>gadgets</v>
          </cell>
        </row>
        <row r="1919">
          <cell r="F1919" t="str">
            <v>failed</v>
          </cell>
          <cell r="Q1919" t="str">
            <v>gadgets</v>
          </cell>
        </row>
        <row r="1920">
          <cell r="F1920" t="str">
            <v>failed</v>
          </cell>
          <cell r="Q1920" t="str">
            <v>gadgets</v>
          </cell>
        </row>
        <row r="1921">
          <cell r="F1921" t="str">
            <v>failed</v>
          </cell>
          <cell r="Q1921" t="str">
            <v>gadgets</v>
          </cell>
        </row>
        <row r="1922">
          <cell r="F1922" t="str">
            <v>failed</v>
          </cell>
          <cell r="Q1922" t="str">
            <v>gadgets</v>
          </cell>
        </row>
        <row r="1923">
          <cell r="F1923" t="str">
            <v>successful</v>
          </cell>
          <cell r="Q1923" t="str">
            <v>indie rock</v>
          </cell>
        </row>
        <row r="1924">
          <cell r="F1924" t="str">
            <v>successful</v>
          </cell>
          <cell r="Q1924" t="str">
            <v>indie rock</v>
          </cell>
        </row>
        <row r="1925">
          <cell r="F1925" t="str">
            <v>successful</v>
          </cell>
          <cell r="Q1925" t="str">
            <v>indie rock</v>
          </cell>
        </row>
        <row r="1926">
          <cell r="F1926" t="str">
            <v>successful</v>
          </cell>
          <cell r="Q1926" t="str">
            <v>indie rock</v>
          </cell>
        </row>
        <row r="1927">
          <cell r="F1927" t="str">
            <v>successful</v>
          </cell>
          <cell r="Q1927" t="str">
            <v>indie rock</v>
          </cell>
        </row>
        <row r="1928">
          <cell r="F1928" t="str">
            <v>successful</v>
          </cell>
          <cell r="Q1928" t="str">
            <v>indie rock</v>
          </cell>
        </row>
        <row r="1929">
          <cell r="F1929" t="str">
            <v>successful</v>
          </cell>
          <cell r="Q1929" t="str">
            <v>indie rock</v>
          </cell>
        </row>
        <row r="1930">
          <cell r="F1930" t="str">
            <v>successful</v>
          </cell>
          <cell r="Q1930" t="str">
            <v>indie rock</v>
          </cell>
        </row>
        <row r="1931">
          <cell r="F1931" t="str">
            <v>successful</v>
          </cell>
          <cell r="Q1931" t="str">
            <v>indie rock</v>
          </cell>
        </row>
        <row r="1932">
          <cell r="F1932" t="str">
            <v>successful</v>
          </cell>
          <cell r="Q1932" t="str">
            <v>indie rock</v>
          </cell>
        </row>
        <row r="1933">
          <cell r="F1933" t="str">
            <v>successful</v>
          </cell>
          <cell r="Q1933" t="str">
            <v>indie rock</v>
          </cell>
        </row>
        <row r="1934">
          <cell r="F1934" t="str">
            <v>successful</v>
          </cell>
          <cell r="Q1934" t="str">
            <v>indie rock</v>
          </cell>
        </row>
        <row r="1935">
          <cell r="F1935" t="str">
            <v>successful</v>
          </cell>
          <cell r="Q1935" t="str">
            <v>indie rock</v>
          </cell>
        </row>
        <row r="1936">
          <cell r="F1936" t="str">
            <v>successful</v>
          </cell>
          <cell r="Q1936" t="str">
            <v>indie rock</v>
          </cell>
        </row>
        <row r="1937">
          <cell r="F1937" t="str">
            <v>successful</v>
          </cell>
          <cell r="Q1937" t="str">
            <v>indie rock</v>
          </cell>
        </row>
        <row r="1938">
          <cell r="F1938" t="str">
            <v>successful</v>
          </cell>
          <cell r="Q1938" t="str">
            <v>indie rock</v>
          </cell>
        </row>
        <row r="1939">
          <cell r="F1939" t="str">
            <v>successful</v>
          </cell>
          <cell r="Q1939" t="str">
            <v>indie rock</v>
          </cell>
        </row>
        <row r="1940">
          <cell r="F1940" t="str">
            <v>successful</v>
          </cell>
          <cell r="Q1940" t="str">
            <v>indie rock</v>
          </cell>
        </row>
        <row r="1941">
          <cell r="F1941" t="str">
            <v>successful</v>
          </cell>
          <cell r="Q1941" t="str">
            <v>indie rock</v>
          </cell>
        </row>
        <row r="1942">
          <cell r="F1942" t="str">
            <v>successful</v>
          </cell>
          <cell r="Q1942" t="str">
            <v>indie rock</v>
          </cell>
        </row>
        <row r="1943">
          <cell r="F1943" t="str">
            <v>successful</v>
          </cell>
          <cell r="Q1943" t="str">
            <v>hardware</v>
          </cell>
        </row>
        <row r="1944">
          <cell r="F1944" t="str">
            <v>successful</v>
          </cell>
          <cell r="Q1944" t="str">
            <v>hardware</v>
          </cell>
        </row>
        <row r="1945">
          <cell r="F1945" t="str">
            <v>successful</v>
          </cell>
          <cell r="Q1945" t="str">
            <v>hardware</v>
          </cell>
        </row>
        <row r="1946">
          <cell r="F1946" t="str">
            <v>successful</v>
          </cell>
          <cell r="Q1946" t="str">
            <v>hardware</v>
          </cell>
        </row>
        <row r="1947">
          <cell r="F1947" t="str">
            <v>successful</v>
          </cell>
          <cell r="Q1947" t="str">
            <v>hardware</v>
          </cell>
        </row>
        <row r="1948">
          <cell r="F1948" t="str">
            <v>successful</v>
          </cell>
          <cell r="Q1948" t="str">
            <v>hardware</v>
          </cell>
        </row>
        <row r="1949">
          <cell r="F1949" t="str">
            <v>successful</v>
          </cell>
          <cell r="Q1949" t="str">
            <v>hardware</v>
          </cell>
        </row>
        <row r="1950">
          <cell r="F1950" t="str">
            <v>successful</v>
          </cell>
          <cell r="Q1950" t="str">
            <v>hardware</v>
          </cell>
        </row>
        <row r="1951">
          <cell r="F1951" t="str">
            <v>successful</v>
          </cell>
          <cell r="Q1951" t="str">
            <v>hardware</v>
          </cell>
        </row>
        <row r="1952">
          <cell r="F1952" t="str">
            <v>successful</v>
          </cell>
          <cell r="Q1952" t="str">
            <v>hardware</v>
          </cell>
        </row>
        <row r="1953">
          <cell r="F1953" t="str">
            <v>successful</v>
          </cell>
          <cell r="Q1953" t="str">
            <v>hardware</v>
          </cell>
        </row>
        <row r="1954">
          <cell r="F1954" t="str">
            <v>successful</v>
          </cell>
          <cell r="Q1954" t="str">
            <v>hardware</v>
          </cell>
        </row>
        <row r="1955">
          <cell r="F1955" t="str">
            <v>successful</v>
          </cell>
          <cell r="Q1955" t="str">
            <v>hardware</v>
          </cell>
        </row>
        <row r="1956">
          <cell r="F1956" t="str">
            <v>successful</v>
          </cell>
          <cell r="Q1956" t="str">
            <v>hardware</v>
          </cell>
        </row>
        <row r="1957">
          <cell r="F1957" t="str">
            <v>successful</v>
          </cell>
          <cell r="Q1957" t="str">
            <v>hardware</v>
          </cell>
        </row>
        <row r="1958">
          <cell r="F1958" t="str">
            <v>successful</v>
          </cell>
          <cell r="Q1958" t="str">
            <v>hardware</v>
          </cell>
        </row>
        <row r="1959">
          <cell r="F1959" t="str">
            <v>successful</v>
          </cell>
          <cell r="Q1959" t="str">
            <v>hardware</v>
          </cell>
        </row>
        <row r="1960">
          <cell r="F1960" t="str">
            <v>successful</v>
          </cell>
          <cell r="Q1960" t="str">
            <v>hardware</v>
          </cell>
        </row>
        <row r="1961">
          <cell r="F1961" t="str">
            <v>successful</v>
          </cell>
          <cell r="Q1961" t="str">
            <v>hardware</v>
          </cell>
        </row>
        <row r="1962">
          <cell r="F1962" t="str">
            <v>successful</v>
          </cell>
          <cell r="Q1962" t="str">
            <v>hardware</v>
          </cell>
        </row>
        <row r="1963">
          <cell r="F1963" t="str">
            <v>successful</v>
          </cell>
          <cell r="Q1963" t="str">
            <v>hardware</v>
          </cell>
        </row>
        <row r="1964">
          <cell r="F1964" t="str">
            <v>successful</v>
          </cell>
          <cell r="Q1964" t="str">
            <v>hardware</v>
          </cell>
        </row>
        <row r="1965">
          <cell r="F1965" t="str">
            <v>successful</v>
          </cell>
          <cell r="Q1965" t="str">
            <v>hardware</v>
          </cell>
        </row>
        <row r="1966">
          <cell r="F1966" t="str">
            <v>successful</v>
          </cell>
          <cell r="Q1966" t="str">
            <v>hardware</v>
          </cell>
        </row>
        <row r="1967">
          <cell r="F1967" t="str">
            <v>successful</v>
          </cell>
          <cell r="Q1967" t="str">
            <v>hardware</v>
          </cell>
        </row>
        <row r="1968">
          <cell r="F1968" t="str">
            <v>successful</v>
          </cell>
          <cell r="Q1968" t="str">
            <v>hardware</v>
          </cell>
        </row>
        <row r="1969">
          <cell r="F1969" t="str">
            <v>successful</v>
          </cell>
          <cell r="Q1969" t="str">
            <v>hardware</v>
          </cell>
        </row>
        <row r="1970">
          <cell r="F1970" t="str">
            <v>successful</v>
          </cell>
          <cell r="Q1970" t="str">
            <v>hardware</v>
          </cell>
        </row>
        <row r="1971">
          <cell r="F1971" t="str">
            <v>successful</v>
          </cell>
          <cell r="Q1971" t="str">
            <v>hardware</v>
          </cell>
        </row>
        <row r="1972">
          <cell r="F1972" t="str">
            <v>successful</v>
          </cell>
          <cell r="Q1972" t="str">
            <v>hardware</v>
          </cell>
        </row>
        <row r="1973">
          <cell r="F1973" t="str">
            <v>successful</v>
          </cell>
          <cell r="Q1973" t="str">
            <v>hardware</v>
          </cell>
        </row>
        <row r="1974">
          <cell r="F1974" t="str">
            <v>successful</v>
          </cell>
          <cell r="Q1974" t="str">
            <v>hardware</v>
          </cell>
        </row>
        <row r="1975">
          <cell r="F1975" t="str">
            <v>successful</v>
          </cell>
          <cell r="Q1975" t="str">
            <v>hardware</v>
          </cell>
        </row>
        <row r="1976">
          <cell r="F1976" t="str">
            <v>successful</v>
          </cell>
          <cell r="Q1976" t="str">
            <v>hardware</v>
          </cell>
        </row>
        <row r="1977">
          <cell r="F1977" t="str">
            <v>successful</v>
          </cell>
          <cell r="Q1977" t="str">
            <v>hardware</v>
          </cell>
        </row>
        <row r="1978">
          <cell r="F1978" t="str">
            <v>successful</v>
          </cell>
          <cell r="Q1978" t="str">
            <v>hardware</v>
          </cell>
        </row>
        <row r="1979">
          <cell r="F1979" t="str">
            <v>successful</v>
          </cell>
          <cell r="Q1979" t="str">
            <v>hardware</v>
          </cell>
        </row>
        <row r="1980">
          <cell r="F1980" t="str">
            <v>successful</v>
          </cell>
          <cell r="Q1980" t="str">
            <v>hardware</v>
          </cell>
        </row>
        <row r="1981">
          <cell r="F1981" t="str">
            <v>successful</v>
          </cell>
          <cell r="Q1981" t="str">
            <v>hardware</v>
          </cell>
        </row>
        <row r="1982">
          <cell r="F1982" t="str">
            <v>successful</v>
          </cell>
          <cell r="Q1982" t="str">
            <v>hardware</v>
          </cell>
        </row>
        <row r="1983">
          <cell r="F1983" t="str">
            <v>failed</v>
          </cell>
          <cell r="Q1983" t="str">
            <v>people</v>
          </cell>
        </row>
        <row r="1984">
          <cell r="F1984" t="str">
            <v>failed</v>
          </cell>
          <cell r="Q1984" t="str">
            <v>people</v>
          </cell>
        </row>
        <row r="1985">
          <cell r="F1985" t="str">
            <v>failed</v>
          </cell>
          <cell r="Q1985" t="str">
            <v>people</v>
          </cell>
        </row>
        <row r="1986">
          <cell r="F1986" t="str">
            <v>failed</v>
          </cell>
          <cell r="Q1986" t="str">
            <v>people</v>
          </cell>
        </row>
        <row r="1987">
          <cell r="F1987" t="str">
            <v>failed</v>
          </cell>
          <cell r="Q1987" t="str">
            <v>people</v>
          </cell>
        </row>
        <row r="1988">
          <cell r="F1988" t="str">
            <v>failed</v>
          </cell>
          <cell r="Q1988" t="str">
            <v>people</v>
          </cell>
        </row>
        <row r="1989">
          <cell r="F1989" t="str">
            <v>failed</v>
          </cell>
          <cell r="Q1989" t="str">
            <v>people</v>
          </cell>
        </row>
        <row r="1990">
          <cell r="F1990" t="str">
            <v>failed</v>
          </cell>
          <cell r="Q1990" t="str">
            <v>people</v>
          </cell>
        </row>
        <row r="1991">
          <cell r="F1991" t="str">
            <v>failed</v>
          </cell>
          <cell r="Q1991" t="str">
            <v>people</v>
          </cell>
        </row>
        <row r="1992">
          <cell r="F1992" t="str">
            <v>failed</v>
          </cell>
          <cell r="Q1992" t="str">
            <v>people</v>
          </cell>
        </row>
        <row r="1993">
          <cell r="F1993" t="str">
            <v>failed</v>
          </cell>
          <cell r="Q1993" t="str">
            <v>people</v>
          </cell>
        </row>
        <row r="1994">
          <cell r="F1994" t="str">
            <v>failed</v>
          </cell>
          <cell r="Q1994" t="str">
            <v>people</v>
          </cell>
        </row>
        <row r="1995">
          <cell r="F1995" t="str">
            <v>failed</v>
          </cell>
          <cell r="Q1995" t="str">
            <v>people</v>
          </cell>
        </row>
        <row r="1996">
          <cell r="F1996" t="str">
            <v>failed</v>
          </cell>
          <cell r="Q1996" t="str">
            <v>people</v>
          </cell>
        </row>
        <row r="1997">
          <cell r="F1997" t="str">
            <v>failed</v>
          </cell>
          <cell r="Q1997" t="str">
            <v>people</v>
          </cell>
        </row>
        <row r="1998">
          <cell r="F1998" t="str">
            <v>failed</v>
          </cell>
          <cell r="Q1998" t="str">
            <v>people</v>
          </cell>
        </row>
        <row r="1999">
          <cell r="F1999" t="str">
            <v>failed</v>
          </cell>
          <cell r="Q1999" t="str">
            <v>people</v>
          </cell>
        </row>
        <row r="2000">
          <cell r="F2000" t="str">
            <v>failed</v>
          </cell>
          <cell r="Q2000" t="str">
            <v>people</v>
          </cell>
        </row>
        <row r="2001">
          <cell r="F2001" t="str">
            <v>failed</v>
          </cell>
          <cell r="Q2001" t="str">
            <v>people</v>
          </cell>
        </row>
        <row r="2002">
          <cell r="F2002" t="str">
            <v>failed</v>
          </cell>
          <cell r="Q2002" t="str">
            <v>people</v>
          </cell>
        </row>
        <row r="2003">
          <cell r="F2003" t="str">
            <v>successful</v>
          </cell>
          <cell r="Q2003" t="str">
            <v>hardware</v>
          </cell>
        </row>
        <row r="2004">
          <cell r="F2004" t="str">
            <v>successful</v>
          </cell>
          <cell r="Q2004" t="str">
            <v>hardware</v>
          </cell>
        </row>
        <row r="2005">
          <cell r="F2005" t="str">
            <v>successful</v>
          </cell>
          <cell r="Q2005" t="str">
            <v>hardware</v>
          </cell>
        </row>
        <row r="2006">
          <cell r="F2006" t="str">
            <v>successful</v>
          </cell>
          <cell r="Q2006" t="str">
            <v>hardware</v>
          </cell>
        </row>
        <row r="2007">
          <cell r="F2007" t="str">
            <v>successful</v>
          </cell>
          <cell r="Q2007" t="str">
            <v>hardware</v>
          </cell>
        </row>
        <row r="2008">
          <cell r="F2008" t="str">
            <v>successful</v>
          </cell>
          <cell r="Q2008" t="str">
            <v>hardware</v>
          </cell>
        </row>
        <row r="2009">
          <cell r="F2009" t="str">
            <v>successful</v>
          </cell>
          <cell r="Q2009" t="str">
            <v>hardware</v>
          </cell>
        </row>
        <row r="2010">
          <cell r="F2010" t="str">
            <v>successful</v>
          </cell>
          <cell r="Q2010" t="str">
            <v>hardware</v>
          </cell>
        </row>
        <row r="2011">
          <cell r="F2011" t="str">
            <v>successful</v>
          </cell>
          <cell r="Q2011" t="str">
            <v>hardware</v>
          </cell>
        </row>
        <row r="2012">
          <cell r="F2012" t="str">
            <v>successful</v>
          </cell>
          <cell r="Q2012" t="str">
            <v>hardware</v>
          </cell>
        </row>
        <row r="2013">
          <cell r="F2013" t="str">
            <v>successful</v>
          </cell>
          <cell r="Q2013" t="str">
            <v>hardware</v>
          </cell>
        </row>
        <row r="2014">
          <cell r="F2014" t="str">
            <v>successful</v>
          </cell>
          <cell r="Q2014" t="str">
            <v>hardware</v>
          </cell>
        </row>
        <row r="2015">
          <cell r="F2015" t="str">
            <v>successful</v>
          </cell>
          <cell r="Q2015" t="str">
            <v>hardware</v>
          </cell>
        </row>
        <row r="2016">
          <cell r="F2016" t="str">
            <v>successful</v>
          </cell>
          <cell r="Q2016" t="str">
            <v>hardware</v>
          </cell>
        </row>
        <row r="2017">
          <cell r="F2017" t="str">
            <v>successful</v>
          </cell>
          <cell r="Q2017" t="str">
            <v>hardware</v>
          </cell>
        </row>
        <row r="2018">
          <cell r="F2018" t="str">
            <v>successful</v>
          </cell>
          <cell r="Q2018" t="str">
            <v>hardware</v>
          </cell>
        </row>
        <row r="2019">
          <cell r="F2019" t="str">
            <v>successful</v>
          </cell>
          <cell r="Q2019" t="str">
            <v>hardware</v>
          </cell>
        </row>
        <row r="2020">
          <cell r="F2020" t="str">
            <v>successful</v>
          </cell>
          <cell r="Q2020" t="str">
            <v>hardware</v>
          </cell>
        </row>
        <row r="2021">
          <cell r="F2021" t="str">
            <v>successful</v>
          </cell>
          <cell r="Q2021" t="str">
            <v>hardware</v>
          </cell>
        </row>
        <row r="2022">
          <cell r="F2022" t="str">
            <v>successful</v>
          </cell>
          <cell r="Q2022" t="str">
            <v>hardware</v>
          </cell>
        </row>
        <row r="2023">
          <cell r="F2023" t="str">
            <v>successful</v>
          </cell>
          <cell r="Q2023" t="str">
            <v>hardware</v>
          </cell>
        </row>
        <row r="2024">
          <cell r="F2024" t="str">
            <v>successful</v>
          </cell>
          <cell r="Q2024" t="str">
            <v>hardware</v>
          </cell>
        </row>
        <row r="2025">
          <cell r="F2025" t="str">
            <v>successful</v>
          </cell>
          <cell r="Q2025" t="str">
            <v>hardware</v>
          </cell>
        </row>
        <row r="2026">
          <cell r="F2026" t="str">
            <v>successful</v>
          </cell>
          <cell r="Q2026" t="str">
            <v>hardware</v>
          </cell>
        </row>
        <row r="2027">
          <cell r="F2027" t="str">
            <v>successful</v>
          </cell>
          <cell r="Q2027" t="str">
            <v>hardware</v>
          </cell>
        </row>
        <row r="2028">
          <cell r="F2028" t="str">
            <v>successful</v>
          </cell>
          <cell r="Q2028" t="str">
            <v>hardware</v>
          </cell>
        </row>
        <row r="2029">
          <cell r="F2029" t="str">
            <v>successful</v>
          </cell>
          <cell r="Q2029" t="str">
            <v>hardware</v>
          </cell>
        </row>
        <row r="2030">
          <cell r="F2030" t="str">
            <v>successful</v>
          </cell>
          <cell r="Q2030" t="str">
            <v>hardware</v>
          </cell>
        </row>
        <row r="2031">
          <cell r="F2031" t="str">
            <v>successful</v>
          </cell>
          <cell r="Q2031" t="str">
            <v>hardware</v>
          </cell>
        </row>
        <row r="2032">
          <cell r="F2032" t="str">
            <v>successful</v>
          </cell>
          <cell r="Q2032" t="str">
            <v>hardware</v>
          </cell>
        </row>
        <row r="2033">
          <cell r="F2033" t="str">
            <v>successful</v>
          </cell>
          <cell r="Q2033" t="str">
            <v>hardware</v>
          </cell>
        </row>
        <row r="2034">
          <cell r="F2034" t="str">
            <v>successful</v>
          </cell>
          <cell r="Q2034" t="str">
            <v>hardware</v>
          </cell>
        </row>
        <row r="2035">
          <cell r="F2035" t="str">
            <v>successful</v>
          </cell>
          <cell r="Q2035" t="str">
            <v>hardware</v>
          </cell>
        </row>
        <row r="2036">
          <cell r="F2036" t="str">
            <v>successful</v>
          </cell>
          <cell r="Q2036" t="str">
            <v>hardware</v>
          </cell>
        </row>
        <row r="2037">
          <cell r="F2037" t="str">
            <v>successful</v>
          </cell>
          <cell r="Q2037" t="str">
            <v>hardware</v>
          </cell>
        </row>
        <row r="2038">
          <cell r="F2038" t="str">
            <v>successful</v>
          </cell>
          <cell r="Q2038" t="str">
            <v>hardware</v>
          </cell>
        </row>
        <row r="2039">
          <cell r="F2039" t="str">
            <v>successful</v>
          </cell>
          <cell r="Q2039" t="str">
            <v>hardware</v>
          </cell>
        </row>
        <row r="2040">
          <cell r="F2040" t="str">
            <v>successful</v>
          </cell>
          <cell r="Q2040" t="str">
            <v>hardware</v>
          </cell>
        </row>
        <row r="2041">
          <cell r="F2041" t="str">
            <v>successful</v>
          </cell>
          <cell r="Q2041" t="str">
            <v>hardware</v>
          </cell>
        </row>
        <row r="2042">
          <cell r="F2042" t="str">
            <v>successful</v>
          </cell>
          <cell r="Q2042" t="str">
            <v>hardware</v>
          </cell>
        </row>
        <row r="2043">
          <cell r="F2043" t="str">
            <v>successful</v>
          </cell>
          <cell r="Q2043" t="str">
            <v>hardware</v>
          </cell>
        </row>
        <row r="2044">
          <cell r="F2044" t="str">
            <v>successful</v>
          </cell>
          <cell r="Q2044" t="str">
            <v>hardware</v>
          </cell>
        </row>
        <row r="2045">
          <cell r="F2045" t="str">
            <v>successful</v>
          </cell>
          <cell r="Q2045" t="str">
            <v>hardware</v>
          </cell>
        </row>
        <row r="2046">
          <cell r="F2046" t="str">
            <v>successful</v>
          </cell>
          <cell r="Q2046" t="str">
            <v>hardware</v>
          </cell>
        </row>
        <row r="2047">
          <cell r="F2047" t="str">
            <v>successful</v>
          </cell>
          <cell r="Q2047" t="str">
            <v>hardware</v>
          </cell>
        </row>
        <row r="2048">
          <cell r="F2048" t="str">
            <v>successful</v>
          </cell>
          <cell r="Q2048" t="str">
            <v>hardware</v>
          </cell>
        </row>
        <row r="2049">
          <cell r="F2049" t="str">
            <v>successful</v>
          </cell>
          <cell r="Q2049" t="str">
            <v>hardware</v>
          </cell>
        </row>
        <row r="2050">
          <cell r="F2050" t="str">
            <v>successful</v>
          </cell>
          <cell r="Q2050" t="str">
            <v>hardware</v>
          </cell>
        </row>
        <row r="2051">
          <cell r="F2051" t="str">
            <v>successful</v>
          </cell>
          <cell r="Q2051" t="str">
            <v>hardware</v>
          </cell>
        </row>
        <row r="2052">
          <cell r="F2052" t="str">
            <v>successful</v>
          </cell>
          <cell r="Q2052" t="str">
            <v>hardware</v>
          </cell>
        </row>
        <row r="2053">
          <cell r="F2053" t="str">
            <v>successful</v>
          </cell>
          <cell r="Q2053" t="str">
            <v>hardware</v>
          </cell>
        </row>
        <row r="2054">
          <cell r="F2054" t="str">
            <v>successful</v>
          </cell>
          <cell r="Q2054" t="str">
            <v>hardware</v>
          </cell>
        </row>
        <row r="2055">
          <cell r="F2055" t="str">
            <v>successful</v>
          </cell>
          <cell r="Q2055" t="str">
            <v>hardware</v>
          </cell>
        </row>
        <row r="2056">
          <cell r="F2056" t="str">
            <v>successful</v>
          </cell>
          <cell r="Q2056" t="str">
            <v>hardware</v>
          </cell>
        </row>
        <row r="2057">
          <cell r="F2057" t="str">
            <v>successful</v>
          </cell>
          <cell r="Q2057" t="str">
            <v>hardware</v>
          </cell>
        </row>
        <row r="2058">
          <cell r="F2058" t="str">
            <v>successful</v>
          </cell>
          <cell r="Q2058" t="str">
            <v>hardware</v>
          </cell>
        </row>
        <row r="2059">
          <cell r="F2059" t="str">
            <v>successful</v>
          </cell>
          <cell r="Q2059" t="str">
            <v>hardware</v>
          </cell>
        </row>
        <row r="2060">
          <cell r="F2060" t="str">
            <v>successful</v>
          </cell>
          <cell r="Q2060" t="str">
            <v>hardware</v>
          </cell>
        </row>
        <row r="2061">
          <cell r="F2061" t="str">
            <v>successful</v>
          </cell>
          <cell r="Q2061" t="str">
            <v>hardware</v>
          </cell>
        </row>
        <row r="2062">
          <cell r="F2062" t="str">
            <v>successful</v>
          </cell>
          <cell r="Q2062" t="str">
            <v>hardware</v>
          </cell>
        </row>
        <row r="2063">
          <cell r="F2063" t="str">
            <v>successful</v>
          </cell>
          <cell r="Q2063" t="str">
            <v>hardware</v>
          </cell>
        </row>
        <row r="2064">
          <cell r="F2064" t="str">
            <v>successful</v>
          </cell>
          <cell r="Q2064" t="str">
            <v>hardware</v>
          </cell>
        </row>
        <row r="2065">
          <cell r="F2065" t="str">
            <v>successful</v>
          </cell>
          <cell r="Q2065" t="str">
            <v>hardware</v>
          </cell>
        </row>
        <row r="2066">
          <cell r="F2066" t="str">
            <v>successful</v>
          </cell>
          <cell r="Q2066" t="str">
            <v>hardware</v>
          </cell>
        </row>
        <row r="2067">
          <cell r="F2067" t="str">
            <v>successful</v>
          </cell>
          <cell r="Q2067" t="str">
            <v>hardware</v>
          </cell>
        </row>
        <row r="2068">
          <cell r="F2068" t="str">
            <v>successful</v>
          </cell>
          <cell r="Q2068" t="str">
            <v>hardware</v>
          </cell>
        </row>
        <row r="2069">
          <cell r="F2069" t="str">
            <v>successful</v>
          </cell>
          <cell r="Q2069" t="str">
            <v>hardware</v>
          </cell>
        </row>
        <row r="2070">
          <cell r="F2070" t="str">
            <v>successful</v>
          </cell>
          <cell r="Q2070" t="str">
            <v>hardware</v>
          </cell>
        </row>
        <row r="2071">
          <cell r="F2071" t="str">
            <v>successful</v>
          </cell>
          <cell r="Q2071" t="str">
            <v>hardware</v>
          </cell>
        </row>
        <row r="2072">
          <cell r="F2072" t="str">
            <v>successful</v>
          </cell>
          <cell r="Q2072" t="str">
            <v>hardware</v>
          </cell>
        </row>
        <row r="2073">
          <cell r="F2073" t="str">
            <v>successful</v>
          </cell>
          <cell r="Q2073" t="str">
            <v>hardware</v>
          </cell>
        </row>
        <row r="2074">
          <cell r="F2074" t="str">
            <v>successful</v>
          </cell>
          <cell r="Q2074" t="str">
            <v>hardware</v>
          </cell>
        </row>
        <row r="2075">
          <cell r="F2075" t="str">
            <v>successful</v>
          </cell>
          <cell r="Q2075" t="str">
            <v>hardware</v>
          </cell>
        </row>
        <row r="2076">
          <cell r="F2076" t="str">
            <v>successful</v>
          </cell>
          <cell r="Q2076" t="str">
            <v>hardware</v>
          </cell>
        </row>
        <row r="2077">
          <cell r="F2077" t="str">
            <v>successful</v>
          </cell>
          <cell r="Q2077" t="str">
            <v>hardware</v>
          </cell>
        </row>
        <row r="2078">
          <cell r="F2078" t="str">
            <v>successful</v>
          </cell>
          <cell r="Q2078" t="str">
            <v>hardware</v>
          </cell>
        </row>
        <row r="2079">
          <cell r="F2079" t="str">
            <v>successful</v>
          </cell>
          <cell r="Q2079" t="str">
            <v>hardware</v>
          </cell>
        </row>
        <row r="2080">
          <cell r="F2080" t="str">
            <v>successful</v>
          </cell>
          <cell r="Q2080" t="str">
            <v>hardware</v>
          </cell>
        </row>
        <row r="2081">
          <cell r="F2081" t="str">
            <v>successful</v>
          </cell>
          <cell r="Q2081" t="str">
            <v>hardware</v>
          </cell>
        </row>
        <row r="2082">
          <cell r="F2082" t="str">
            <v>successful</v>
          </cell>
          <cell r="Q2082" t="str">
            <v>hardware</v>
          </cell>
        </row>
        <row r="2083">
          <cell r="F2083" t="str">
            <v>successful</v>
          </cell>
          <cell r="Q2083" t="str">
            <v>indie rock</v>
          </cell>
        </row>
        <row r="2084">
          <cell r="F2084" t="str">
            <v>successful</v>
          </cell>
          <cell r="Q2084" t="str">
            <v>indie rock</v>
          </cell>
        </row>
        <row r="2085">
          <cell r="F2085" t="str">
            <v>successful</v>
          </cell>
          <cell r="Q2085" t="str">
            <v>indie rock</v>
          </cell>
        </row>
        <row r="2086">
          <cell r="F2086" t="str">
            <v>successful</v>
          </cell>
          <cell r="Q2086" t="str">
            <v>indie rock</v>
          </cell>
        </row>
        <row r="2087">
          <cell r="F2087" t="str">
            <v>successful</v>
          </cell>
          <cell r="Q2087" t="str">
            <v>indie rock</v>
          </cell>
        </row>
        <row r="2088">
          <cell r="F2088" t="str">
            <v>successful</v>
          </cell>
          <cell r="Q2088" t="str">
            <v>indie rock</v>
          </cell>
        </row>
        <row r="2089">
          <cell r="F2089" t="str">
            <v>successful</v>
          </cell>
          <cell r="Q2089" t="str">
            <v>indie rock</v>
          </cell>
        </row>
        <row r="2090">
          <cell r="F2090" t="str">
            <v>successful</v>
          </cell>
          <cell r="Q2090" t="str">
            <v>indie rock</v>
          </cell>
        </row>
        <row r="2091">
          <cell r="F2091" t="str">
            <v>successful</v>
          </cell>
          <cell r="Q2091" t="str">
            <v>indie rock</v>
          </cell>
        </row>
        <row r="2092">
          <cell r="F2092" t="str">
            <v>successful</v>
          </cell>
          <cell r="Q2092" t="str">
            <v>indie rock</v>
          </cell>
        </row>
        <row r="2093">
          <cell r="F2093" t="str">
            <v>successful</v>
          </cell>
          <cell r="Q2093" t="str">
            <v>indie rock</v>
          </cell>
        </row>
        <row r="2094">
          <cell r="F2094" t="str">
            <v>successful</v>
          </cell>
          <cell r="Q2094" t="str">
            <v>indie rock</v>
          </cell>
        </row>
        <row r="2095">
          <cell r="F2095" t="str">
            <v>successful</v>
          </cell>
          <cell r="Q2095" t="str">
            <v>indie rock</v>
          </cell>
        </row>
        <row r="2096">
          <cell r="F2096" t="str">
            <v>successful</v>
          </cell>
          <cell r="Q2096" t="str">
            <v>indie rock</v>
          </cell>
        </row>
        <row r="2097">
          <cell r="F2097" t="str">
            <v>successful</v>
          </cell>
          <cell r="Q2097" t="str">
            <v>indie rock</v>
          </cell>
        </row>
        <row r="2098">
          <cell r="F2098" t="str">
            <v>successful</v>
          </cell>
          <cell r="Q2098" t="str">
            <v>indie rock</v>
          </cell>
        </row>
        <row r="2099">
          <cell r="F2099" t="str">
            <v>successful</v>
          </cell>
          <cell r="Q2099" t="str">
            <v>indie rock</v>
          </cell>
        </row>
        <row r="2100">
          <cell r="F2100" t="str">
            <v>successful</v>
          </cell>
          <cell r="Q2100" t="str">
            <v>indie rock</v>
          </cell>
        </row>
        <row r="2101">
          <cell r="F2101" t="str">
            <v>successful</v>
          </cell>
          <cell r="Q2101" t="str">
            <v>indie rock</v>
          </cell>
        </row>
        <row r="2102">
          <cell r="F2102" t="str">
            <v>successful</v>
          </cell>
          <cell r="Q2102" t="str">
            <v>indie rock</v>
          </cell>
        </row>
        <row r="2103">
          <cell r="F2103" t="str">
            <v>successful</v>
          </cell>
          <cell r="Q2103" t="str">
            <v>indie rock</v>
          </cell>
        </row>
        <row r="2104">
          <cell r="F2104" t="str">
            <v>successful</v>
          </cell>
          <cell r="Q2104" t="str">
            <v>indie rock</v>
          </cell>
        </row>
        <row r="2105">
          <cell r="F2105" t="str">
            <v>successful</v>
          </cell>
          <cell r="Q2105" t="str">
            <v>indie rock</v>
          </cell>
        </row>
        <row r="2106">
          <cell r="F2106" t="str">
            <v>successful</v>
          </cell>
          <cell r="Q2106" t="str">
            <v>indie rock</v>
          </cell>
        </row>
        <row r="2107">
          <cell r="F2107" t="str">
            <v>successful</v>
          </cell>
          <cell r="Q2107" t="str">
            <v>indie rock</v>
          </cell>
        </row>
        <row r="2108">
          <cell r="F2108" t="str">
            <v>successful</v>
          </cell>
          <cell r="Q2108" t="str">
            <v>indie rock</v>
          </cell>
        </row>
        <row r="2109">
          <cell r="F2109" t="str">
            <v>successful</v>
          </cell>
          <cell r="Q2109" t="str">
            <v>indie rock</v>
          </cell>
        </row>
        <row r="2110">
          <cell r="F2110" t="str">
            <v>successful</v>
          </cell>
          <cell r="Q2110" t="str">
            <v>indie rock</v>
          </cell>
        </row>
        <row r="2111">
          <cell r="F2111" t="str">
            <v>successful</v>
          </cell>
          <cell r="Q2111" t="str">
            <v>indie rock</v>
          </cell>
        </row>
        <row r="2112">
          <cell r="F2112" t="str">
            <v>successful</v>
          </cell>
          <cell r="Q2112" t="str">
            <v>indie rock</v>
          </cell>
        </row>
        <row r="2113">
          <cell r="F2113" t="str">
            <v>successful</v>
          </cell>
          <cell r="Q2113" t="str">
            <v>indie rock</v>
          </cell>
        </row>
        <row r="2114">
          <cell r="F2114" t="str">
            <v>successful</v>
          </cell>
          <cell r="Q2114" t="str">
            <v>indie rock</v>
          </cell>
        </row>
        <row r="2115">
          <cell r="F2115" t="str">
            <v>successful</v>
          </cell>
          <cell r="Q2115" t="str">
            <v>indie rock</v>
          </cell>
        </row>
        <row r="2116">
          <cell r="F2116" t="str">
            <v>successful</v>
          </cell>
          <cell r="Q2116" t="str">
            <v>indie rock</v>
          </cell>
        </row>
        <row r="2117">
          <cell r="F2117" t="str">
            <v>successful</v>
          </cell>
          <cell r="Q2117" t="str">
            <v>indie rock</v>
          </cell>
        </row>
        <row r="2118">
          <cell r="F2118" t="str">
            <v>successful</v>
          </cell>
          <cell r="Q2118" t="str">
            <v>indie rock</v>
          </cell>
        </row>
        <row r="2119">
          <cell r="F2119" t="str">
            <v>successful</v>
          </cell>
          <cell r="Q2119" t="str">
            <v>indie rock</v>
          </cell>
        </row>
        <row r="2120">
          <cell r="F2120" t="str">
            <v>successful</v>
          </cell>
          <cell r="Q2120" t="str">
            <v>indie rock</v>
          </cell>
        </row>
        <row r="2121">
          <cell r="F2121" t="str">
            <v>successful</v>
          </cell>
          <cell r="Q2121" t="str">
            <v>indie rock</v>
          </cell>
        </row>
        <row r="2122">
          <cell r="F2122" t="str">
            <v>successful</v>
          </cell>
          <cell r="Q2122" t="str">
            <v>indie rock</v>
          </cell>
        </row>
        <row r="2123">
          <cell r="F2123" t="str">
            <v>failed</v>
          </cell>
          <cell r="Q2123" t="str">
            <v>video games</v>
          </cell>
        </row>
        <row r="2124">
          <cell r="F2124" t="str">
            <v>failed</v>
          </cell>
          <cell r="Q2124" t="str">
            <v>video games</v>
          </cell>
        </row>
        <row r="2125">
          <cell r="F2125" t="str">
            <v>failed</v>
          </cell>
          <cell r="Q2125" t="str">
            <v>video games</v>
          </cell>
        </row>
        <row r="2126">
          <cell r="F2126" t="str">
            <v>failed</v>
          </cell>
          <cell r="Q2126" t="str">
            <v>video games</v>
          </cell>
        </row>
        <row r="2127">
          <cell r="F2127" t="str">
            <v>failed</v>
          </cell>
          <cell r="Q2127" t="str">
            <v>video games</v>
          </cell>
        </row>
        <row r="2128">
          <cell r="F2128" t="str">
            <v>failed</v>
          </cell>
          <cell r="Q2128" t="str">
            <v>video games</v>
          </cell>
        </row>
        <row r="2129">
          <cell r="F2129" t="str">
            <v>failed</v>
          </cell>
          <cell r="Q2129" t="str">
            <v>video games</v>
          </cell>
        </row>
        <row r="2130">
          <cell r="F2130" t="str">
            <v>failed</v>
          </cell>
          <cell r="Q2130" t="str">
            <v>video games</v>
          </cell>
        </row>
        <row r="2131">
          <cell r="F2131" t="str">
            <v>failed</v>
          </cell>
          <cell r="Q2131" t="str">
            <v>video games</v>
          </cell>
        </row>
        <row r="2132">
          <cell r="F2132" t="str">
            <v>failed</v>
          </cell>
          <cell r="Q2132" t="str">
            <v>video games</v>
          </cell>
        </row>
        <row r="2133">
          <cell r="F2133" t="str">
            <v>failed</v>
          </cell>
          <cell r="Q2133" t="str">
            <v>video games</v>
          </cell>
        </row>
        <row r="2134">
          <cell r="F2134" t="str">
            <v>failed</v>
          </cell>
          <cell r="Q2134" t="str">
            <v>video games</v>
          </cell>
        </row>
        <row r="2135">
          <cell r="F2135" t="str">
            <v>failed</v>
          </cell>
          <cell r="Q2135" t="str">
            <v>video games</v>
          </cell>
        </row>
        <row r="2136">
          <cell r="F2136" t="str">
            <v>failed</v>
          </cell>
          <cell r="Q2136" t="str">
            <v>video games</v>
          </cell>
        </row>
        <row r="2137">
          <cell r="F2137" t="str">
            <v>failed</v>
          </cell>
          <cell r="Q2137" t="str">
            <v>video games</v>
          </cell>
        </row>
        <row r="2138">
          <cell r="F2138" t="str">
            <v>failed</v>
          </cell>
          <cell r="Q2138" t="str">
            <v>video games</v>
          </cell>
        </row>
        <row r="2139">
          <cell r="F2139" t="str">
            <v>failed</v>
          </cell>
          <cell r="Q2139" t="str">
            <v>video games</v>
          </cell>
        </row>
        <row r="2140">
          <cell r="F2140" t="str">
            <v>failed</v>
          </cell>
          <cell r="Q2140" t="str">
            <v>video games</v>
          </cell>
        </row>
        <row r="2141">
          <cell r="F2141" t="str">
            <v>failed</v>
          </cell>
          <cell r="Q2141" t="str">
            <v>video games</v>
          </cell>
        </row>
        <row r="2142">
          <cell r="F2142" t="str">
            <v>failed</v>
          </cell>
          <cell r="Q2142" t="str">
            <v>video games</v>
          </cell>
        </row>
        <row r="2143">
          <cell r="F2143" t="str">
            <v>failed</v>
          </cell>
          <cell r="Q2143" t="str">
            <v>video games</v>
          </cell>
        </row>
        <row r="2144">
          <cell r="F2144" t="str">
            <v>failed</v>
          </cell>
          <cell r="Q2144" t="str">
            <v>video games</v>
          </cell>
        </row>
        <row r="2145">
          <cell r="F2145" t="str">
            <v>failed</v>
          </cell>
          <cell r="Q2145" t="str">
            <v>video games</v>
          </cell>
        </row>
        <row r="2146">
          <cell r="F2146" t="str">
            <v>failed</v>
          </cell>
          <cell r="Q2146" t="str">
            <v>video games</v>
          </cell>
        </row>
        <row r="2147">
          <cell r="F2147" t="str">
            <v>failed</v>
          </cell>
          <cell r="Q2147" t="str">
            <v>video games</v>
          </cell>
        </row>
        <row r="2148">
          <cell r="F2148" t="str">
            <v>failed</v>
          </cell>
          <cell r="Q2148" t="str">
            <v>video games</v>
          </cell>
        </row>
        <row r="2149">
          <cell r="F2149" t="str">
            <v>failed</v>
          </cell>
          <cell r="Q2149" t="str">
            <v>video games</v>
          </cell>
        </row>
        <row r="2150">
          <cell r="F2150" t="str">
            <v>failed</v>
          </cell>
          <cell r="Q2150" t="str">
            <v>video games</v>
          </cell>
        </row>
        <row r="2151">
          <cell r="F2151" t="str">
            <v>failed</v>
          </cell>
          <cell r="Q2151" t="str">
            <v>video games</v>
          </cell>
        </row>
        <row r="2152">
          <cell r="F2152" t="str">
            <v>failed</v>
          </cell>
          <cell r="Q2152" t="str">
            <v>video games</v>
          </cell>
        </row>
        <row r="2153">
          <cell r="F2153" t="str">
            <v>failed</v>
          </cell>
          <cell r="Q2153" t="str">
            <v>video games</v>
          </cell>
        </row>
        <row r="2154">
          <cell r="F2154" t="str">
            <v>failed</v>
          </cell>
          <cell r="Q2154" t="str">
            <v>video games</v>
          </cell>
        </row>
        <row r="2155">
          <cell r="F2155" t="str">
            <v>failed</v>
          </cell>
          <cell r="Q2155" t="str">
            <v>video games</v>
          </cell>
        </row>
        <row r="2156">
          <cell r="F2156" t="str">
            <v>failed</v>
          </cell>
          <cell r="Q2156" t="str">
            <v>video games</v>
          </cell>
        </row>
        <row r="2157">
          <cell r="F2157" t="str">
            <v>failed</v>
          </cell>
          <cell r="Q2157" t="str">
            <v>video games</v>
          </cell>
        </row>
        <row r="2158">
          <cell r="F2158" t="str">
            <v>failed</v>
          </cell>
          <cell r="Q2158" t="str">
            <v>video games</v>
          </cell>
        </row>
        <row r="2159">
          <cell r="F2159" t="str">
            <v>failed</v>
          </cell>
          <cell r="Q2159" t="str">
            <v>video games</v>
          </cell>
        </row>
        <row r="2160">
          <cell r="F2160" t="str">
            <v>failed</v>
          </cell>
          <cell r="Q2160" t="str">
            <v>video games</v>
          </cell>
        </row>
        <row r="2161">
          <cell r="F2161" t="str">
            <v>failed</v>
          </cell>
          <cell r="Q2161" t="str">
            <v>video games</v>
          </cell>
        </row>
        <row r="2162">
          <cell r="F2162" t="str">
            <v>failed</v>
          </cell>
          <cell r="Q2162" t="str">
            <v>video games</v>
          </cell>
        </row>
        <row r="2163">
          <cell r="F2163" t="str">
            <v>successful</v>
          </cell>
          <cell r="Q2163" t="str">
            <v>rock</v>
          </cell>
        </row>
        <row r="2164">
          <cell r="F2164" t="str">
            <v>successful</v>
          </cell>
          <cell r="Q2164" t="str">
            <v>rock</v>
          </cell>
        </row>
        <row r="2165">
          <cell r="F2165" t="str">
            <v>successful</v>
          </cell>
          <cell r="Q2165" t="str">
            <v>rock</v>
          </cell>
        </row>
        <row r="2166">
          <cell r="F2166" t="str">
            <v>successful</v>
          </cell>
          <cell r="Q2166" t="str">
            <v>rock</v>
          </cell>
        </row>
        <row r="2167">
          <cell r="F2167" t="str">
            <v>successful</v>
          </cell>
          <cell r="Q2167" t="str">
            <v>rock</v>
          </cell>
        </row>
        <row r="2168">
          <cell r="F2168" t="str">
            <v>successful</v>
          </cell>
          <cell r="Q2168" t="str">
            <v>rock</v>
          </cell>
        </row>
        <row r="2169">
          <cell r="F2169" t="str">
            <v>successful</v>
          </cell>
          <cell r="Q2169" t="str">
            <v>rock</v>
          </cell>
        </row>
        <row r="2170">
          <cell r="F2170" t="str">
            <v>successful</v>
          </cell>
          <cell r="Q2170" t="str">
            <v>rock</v>
          </cell>
        </row>
        <row r="2171">
          <cell r="F2171" t="str">
            <v>successful</v>
          </cell>
          <cell r="Q2171" t="str">
            <v>rock</v>
          </cell>
        </row>
        <row r="2172">
          <cell r="F2172" t="str">
            <v>successful</v>
          </cell>
          <cell r="Q2172" t="str">
            <v>rock</v>
          </cell>
        </row>
        <row r="2173">
          <cell r="F2173" t="str">
            <v>successful</v>
          </cell>
          <cell r="Q2173" t="str">
            <v>rock</v>
          </cell>
        </row>
        <row r="2174">
          <cell r="F2174" t="str">
            <v>successful</v>
          </cell>
          <cell r="Q2174" t="str">
            <v>rock</v>
          </cell>
        </row>
        <row r="2175">
          <cell r="F2175" t="str">
            <v>successful</v>
          </cell>
          <cell r="Q2175" t="str">
            <v>rock</v>
          </cell>
        </row>
        <row r="2176">
          <cell r="F2176" t="str">
            <v>successful</v>
          </cell>
          <cell r="Q2176" t="str">
            <v>rock</v>
          </cell>
        </row>
        <row r="2177">
          <cell r="F2177" t="str">
            <v>successful</v>
          </cell>
          <cell r="Q2177" t="str">
            <v>rock</v>
          </cell>
        </row>
        <row r="2178">
          <cell r="F2178" t="str">
            <v>successful</v>
          </cell>
          <cell r="Q2178" t="str">
            <v>rock</v>
          </cell>
        </row>
        <row r="2179">
          <cell r="F2179" t="str">
            <v>successful</v>
          </cell>
          <cell r="Q2179" t="str">
            <v>rock</v>
          </cell>
        </row>
        <row r="2180">
          <cell r="F2180" t="str">
            <v>successful</v>
          </cell>
          <cell r="Q2180" t="str">
            <v>rock</v>
          </cell>
        </row>
        <row r="2181">
          <cell r="F2181" t="str">
            <v>successful</v>
          </cell>
          <cell r="Q2181" t="str">
            <v>rock</v>
          </cell>
        </row>
        <row r="2182">
          <cell r="F2182" t="str">
            <v>successful</v>
          </cell>
          <cell r="Q2182" t="str">
            <v>rock</v>
          </cell>
        </row>
        <row r="2183">
          <cell r="F2183" t="str">
            <v>successful</v>
          </cell>
          <cell r="Q2183" t="str">
            <v>tabletop games</v>
          </cell>
        </row>
        <row r="2184">
          <cell r="F2184" t="str">
            <v>successful</v>
          </cell>
          <cell r="Q2184" t="str">
            <v>tabletop games</v>
          </cell>
        </row>
        <row r="2185">
          <cell r="F2185" t="str">
            <v>successful</v>
          </cell>
          <cell r="Q2185" t="str">
            <v>tabletop games</v>
          </cell>
        </row>
        <row r="2186">
          <cell r="F2186" t="str">
            <v>successful</v>
          </cell>
          <cell r="Q2186" t="str">
            <v>tabletop games</v>
          </cell>
        </row>
        <row r="2187">
          <cell r="F2187" t="str">
            <v>successful</v>
          </cell>
          <cell r="Q2187" t="str">
            <v>tabletop games</v>
          </cell>
        </row>
        <row r="2188">
          <cell r="F2188" t="str">
            <v>successful</v>
          </cell>
          <cell r="Q2188" t="str">
            <v>tabletop games</v>
          </cell>
        </row>
        <row r="2189">
          <cell r="F2189" t="str">
            <v>successful</v>
          </cell>
          <cell r="Q2189" t="str">
            <v>tabletop games</v>
          </cell>
        </row>
        <row r="2190">
          <cell r="F2190" t="str">
            <v>successful</v>
          </cell>
          <cell r="Q2190" t="str">
            <v>tabletop games</v>
          </cell>
        </row>
        <row r="2191">
          <cell r="F2191" t="str">
            <v>successful</v>
          </cell>
          <cell r="Q2191" t="str">
            <v>tabletop games</v>
          </cell>
        </row>
        <row r="2192">
          <cell r="F2192" t="str">
            <v>successful</v>
          </cell>
          <cell r="Q2192" t="str">
            <v>tabletop games</v>
          </cell>
        </row>
        <row r="2193">
          <cell r="F2193" t="str">
            <v>successful</v>
          </cell>
          <cell r="Q2193" t="str">
            <v>tabletop games</v>
          </cell>
        </row>
        <row r="2194">
          <cell r="F2194" t="str">
            <v>successful</v>
          </cell>
          <cell r="Q2194" t="str">
            <v>tabletop games</v>
          </cell>
        </row>
        <row r="2195">
          <cell r="F2195" t="str">
            <v>successful</v>
          </cell>
          <cell r="Q2195" t="str">
            <v>tabletop games</v>
          </cell>
        </row>
        <row r="2196">
          <cell r="F2196" t="str">
            <v>successful</v>
          </cell>
          <cell r="Q2196" t="str">
            <v>tabletop games</v>
          </cell>
        </row>
        <row r="2197">
          <cell r="F2197" t="str">
            <v>successful</v>
          </cell>
          <cell r="Q2197" t="str">
            <v>tabletop games</v>
          </cell>
        </row>
        <row r="2198">
          <cell r="F2198" t="str">
            <v>successful</v>
          </cell>
          <cell r="Q2198" t="str">
            <v>tabletop games</v>
          </cell>
        </row>
        <row r="2199">
          <cell r="F2199" t="str">
            <v>successful</v>
          </cell>
          <cell r="Q2199" t="str">
            <v>tabletop games</v>
          </cell>
        </row>
        <row r="2200">
          <cell r="F2200" t="str">
            <v>successful</v>
          </cell>
          <cell r="Q2200" t="str">
            <v>tabletop games</v>
          </cell>
        </row>
        <row r="2201">
          <cell r="F2201" t="str">
            <v>successful</v>
          </cell>
          <cell r="Q2201" t="str">
            <v>tabletop games</v>
          </cell>
        </row>
        <row r="2202">
          <cell r="F2202" t="str">
            <v>successful</v>
          </cell>
          <cell r="Q2202" t="str">
            <v>tabletop games</v>
          </cell>
        </row>
        <row r="2203">
          <cell r="F2203" t="str">
            <v>successful</v>
          </cell>
          <cell r="Q2203" t="str">
            <v>electronic music</v>
          </cell>
        </row>
        <row r="2204">
          <cell r="F2204" t="str">
            <v>successful</v>
          </cell>
          <cell r="Q2204" t="str">
            <v>electronic music</v>
          </cell>
        </row>
        <row r="2205">
          <cell r="F2205" t="str">
            <v>successful</v>
          </cell>
          <cell r="Q2205" t="str">
            <v>electronic music</v>
          </cell>
        </row>
        <row r="2206">
          <cell r="F2206" t="str">
            <v>successful</v>
          </cell>
          <cell r="Q2206" t="str">
            <v>electronic music</v>
          </cell>
        </row>
        <row r="2207">
          <cell r="F2207" t="str">
            <v>successful</v>
          </cell>
          <cell r="Q2207" t="str">
            <v>electronic music</v>
          </cell>
        </row>
        <row r="2208">
          <cell r="F2208" t="str">
            <v>successful</v>
          </cell>
          <cell r="Q2208" t="str">
            <v>electronic music</v>
          </cell>
        </row>
        <row r="2209">
          <cell r="F2209" t="str">
            <v>successful</v>
          </cell>
          <cell r="Q2209" t="str">
            <v>electronic music</v>
          </cell>
        </row>
        <row r="2210">
          <cell r="F2210" t="str">
            <v>successful</v>
          </cell>
          <cell r="Q2210" t="str">
            <v>electronic music</v>
          </cell>
        </row>
        <row r="2211">
          <cell r="F2211" t="str">
            <v>successful</v>
          </cell>
          <cell r="Q2211" t="str">
            <v>electronic music</v>
          </cell>
        </row>
        <row r="2212">
          <cell r="F2212" t="str">
            <v>successful</v>
          </cell>
          <cell r="Q2212" t="str">
            <v>electronic music</v>
          </cell>
        </row>
        <row r="2213">
          <cell r="F2213" t="str">
            <v>successful</v>
          </cell>
          <cell r="Q2213" t="str">
            <v>electronic music</v>
          </cell>
        </row>
        <row r="2214">
          <cell r="F2214" t="str">
            <v>successful</v>
          </cell>
          <cell r="Q2214" t="str">
            <v>electronic music</v>
          </cell>
        </row>
        <row r="2215">
          <cell r="F2215" t="str">
            <v>successful</v>
          </cell>
          <cell r="Q2215" t="str">
            <v>electronic music</v>
          </cell>
        </row>
        <row r="2216">
          <cell r="F2216" t="str">
            <v>successful</v>
          </cell>
          <cell r="Q2216" t="str">
            <v>electronic music</v>
          </cell>
        </row>
        <row r="2217">
          <cell r="F2217" t="str">
            <v>successful</v>
          </cell>
          <cell r="Q2217" t="str">
            <v>electronic music</v>
          </cell>
        </row>
        <row r="2218">
          <cell r="F2218" t="str">
            <v>successful</v>
          </cell>
          <cell r="Q2218" t="str">
            <v>electronic music</v>
          </cell>
        </row>
        <row r="2219">
          <cell r="F2219" t="str">
            <v>successful</v>
          </cell>
          <cell r="Q2219" t="str">
            <v>electronic music</v>
          </cell>
        </row>
        <row r="2220">
          <cell r="F2220" t="str">
            <v>successful</v>
          </cell>
          <cell r="Q2220" t="str">
            <v>electronic music</v>
          </cell>
        </row>
        <row r="2221">
          <cell r="F2221" t="str">
            <v>successful</v>
          </cell>
          <cell r="Q2221" t="str">
            <v>electronic music</v>
          </cell>
        </row>
        <row r="2222">
          <cell r="F2222" t="str">
            <v>successful</v>
          </cell>
          <cell r="Q2222" t="str">
            <v>electronic music</v>
          </cell>
        </row>
        <row r="2223">
          <cell r="F2223" t="str">
            <v>successful</v>
          </cell>
          <cell r="Q2223" t="str">
            <v>tabletop games</v>
          </cell>
        </row>
        <row r="2224">
          <cell r="F2224" t="str">
            <v>successful</v>
          </cell>
          <cell r="Q2224" t="str">
            <v>tabletop games</v>
          </cell>
        </row>
        <row r="2225">
          <cell r="F2225" t="str">
            <v>successful</v>
          </cell>
          <cell r="Q2225" t="str">
            <v>tabletop games</v>
          </cell>
        </row>
        <row r="2226">
          <cell r="F2226" t="str">
            <v>successful</v>
          </cell>
          <cell r="Q2226" t="str">
            <v>tabletop games</v>
          </cell>
        </row>
        <row r="2227">
          <cell r="F2227" t="str">
            <v>successful</v>
          </cell>
          <cell r="Q2227" t="str">
            <v>tabletop games</v>
          </cell>
        </row>
        <row r="2228">
          <cell r="F2228" t="str">
            <v>successful</v>
          </cell>
          <cell r="Q2228" t="str">
            <v>tabletop games</v>
          </cell>
        </row>
        <row r="2229">
          <cell r="F2229" t="str">
            <v>successful</v>
          </cell>
          <cell r="Q2229" t="str">
            <v>tabletop games</v>
          </cell>
        </row>
        <row r="2230">
          <cell r="F2230" t="str">
            <v>successful</v>
          </cell>
          <cell r="Q2230" t="str">
            <v>tabletop games</v>
          </cell>
        </row>
        <row r="2231">
          <cell r="F2231" t="str">
            <v>successful</v>
          </cell>
          <cell r="Q2231" t="str">
            <v>tabletop games</v>
          </cell>
        </row>
        <row r="2232">
          <cell r="F2232" t="str">
            <v>successful</v>
          </cell>
          <cell r="Q2232" t="str">
            <v>tabletop games</v>
          </cell>
        </row>
        <row r="2233">
          <cell r="F2233" t="str">
            <v>successful</v>
          </cell>
          <cell r="Q2233" t="str">
            <v>tabletop games</v>
          </cell>
        </row>
        <row r="2234">
          <cell r="F2234" t="str">
            <v>successful</v>
          </cell>
          <cell r="Q2234" t="str">
            <v>tabletop games</v>
          </cell>
        </row>
        <row r="2235">
          <cell r="F2235" t="str">
            <v>successful</v>
          </cell>
          <cell r="Q2235" t="str">
            <v>tabletop games</v>
          </cell>
        </row>
        <row r="2236">
          <cell r="F2236" t="str">
            <v>successful</v>
          </cell>
          <cell r="Q2236" t="str">
            <v>tabletop games</v>
          </cell>
        </row>
        <row r="2237">
          <cell r="F2237" t="str">
            <v>successful</v>
          </cell>
          <cell r="Q2237" t="str">
            <v>tabletop games</v>
          </cell>
        </row>
        <row r="2238">
          <cell r="F2238" t="str">
            <v>successful</v>
          </cell>
          <cell r="Q2238" t="str">
            <v>tabletop games</v>
          </cell>
        </row>
        <row r="2239">
          <cell r="F2239" t="str">
            <v>successful</v>
          </cell>
          <cell r="Q2239" t="str">
            <v>tabletop games</v>
          </cell>
        </row>
        <row r="2240">
          <cell r="F2240" t="str">
            <v>successful</v>
          </cell>
          <cell r="Q2240" t="str">
            <v>tabletop games</v>
          </cell>
        </row>
        <row r="2241">
          <cell r="F2241" t="str">
            <v>successful</v>
          </cell>
          <cell r="Q2241" t="str">
            <v>tabletop games</v>
          </cell>
        </row>
        <row r="2242">
          <cell r="F2242" t="str">
            <v>successful</v>
          </cell>
          <cell r="Q2242" t="str">
            <v>tabletop games</v>
          </cell>
        </row>
        <row r="2243">
          <cell r="F2243" t="str">
            <v>successful</v>
          </cell>
          <cell r="Q2243" t="str">
            <v>tabletop games</v>
          </cell>
        </row>
        <row r="2244">
          <cell r="F2244" t="str">
            <v>successful</v>
          </cell>
          <cell r="Q2244" t="str">
            <v>tabletop games</v>
          </cell>
        </row>
        <row r="2245">
          <cell r="F2245" t="str">
            <v>successful</v>
          </cell>
          <cell r="Q2245" t="str">
            <v>tabletop games</v>
          </cell>
        </row>
        <row r="2246">
          <cell r="F2246" t="str">
            <v>successful</v>
          </cell>
          <cell r="Q2246" t="str">
            <v>tabletop games</v>
          </cell>
        </row>
        <row r="2247">
          <cell r="F2247" t="str">
            <v>successful</v>
          </cell>
          <cell r="Q2247" t="str">
            <v>tabletop games</v>
          </cell>
        </row>
        <row r="2248">
          <cell r="F2248" t="str">
            <v>successful</v>
          </cell>
          <cell r="Q2248" t="str">
            <v>tabletop games</v>
          </cell>
        </row>
        <row r="2249">
          <cell r="F2249" t="str">
            <v>successful</v>
          </cell>
          <cell r="Q2249" t="str">
            <v>tabletop games</v>
          </cell>
        </row>
        <row r="2250">
          <cell r="F2250" t="str">
            <v>successful</v>
          </cell>
          <cell r="Q2250" t="str">
            <v>tabletop games</v>
          </cell>
        </row>
        <row r="2251">
          <cell r="F2251" t="str">
            <v>successful</v>
          </cell>
          <cell r="Q2251" t="str">
            <v>tabletop games</v>
          </cell>
        </row>
        <row r="2252">
          <cell r="F2252" t="str">
            <v>successful</v>
          </cell>
          <cell r="Q2252" t="str">
            <v>tabletop games</v>
          </cell>
        </row>
        <row r="2253">
          <cell r="F2253" t="str">
            <v>successful</v>
          </cell>
          <cell r="Q2253" t="str">
            <v>tabletop games</v>
          </cell>
        </row>
        <row r="2254">
          <cell r="F2254" t="str">
            <v>successful</v>
          </cell>
          <cell r="Q2254" t="str">
            <v>tabletop games</v>
          </cell>
        </row>
        <row r="2255">
          <cell r="F2255" t="str">
            <v>successful</v>
          </cell>
          <cell r="Q2255" t="str">
            <v>tabletop games</v>
          </cell>
        </row>
        <row r="2256">
          <cell r="F2256" t="str">
            <v>successful</v>
          </cell>
          <cell r="Q2256" t="str">
            <v>tabletop games</v>
          </cell>
        </row>
        <row r="2257">
          <cell r="F2257" t="str">
            <v>successful</v>
          </cell>
          <cell r="Q2257" t="str">
            <v>tabletop games</v>
          </cell>
        </row>
        <row r="2258">
          <cell r="F2258" t="str">
            <v>successful</v>
          </cell>
          <cell r="Q2258" t="str">
            <v>tabletop games</v>
          </cell>
        </row>
        <row r="2259">
          <cell r="F2259" t="str">
            <v>successful</v>
          </cell>
          <cell r="Q2259" t="str">
            <v>tabletop games</v>
          </cell>
        </row>
        <row r="2260">
          <cell r="F2260" t="str">
            <v>successful</v>
          </cell>
          <cell r="Q2260" t="str">
            <v>tabletop games</v>
          </cell>
        </row>
        <row r="2261">
          <cell r="F2261" t="str">
            <v>successful</v>
          </cell>
          <cell r="Q2261" t="str">
            <v>tabletop games</v>
          </cell>
        </row>
        <row r="2262">
          <cell r="F2262" t="str">
            <v>successful</v>
          </cell>
          <cell r="Q2262" t="str">
            <v>tabletop games</v>
          </cell>
        </row>
        <row r="2263">
          <cell r="F2263" t="str">
            <v>successful</v>
          </cell>
          <cell r="Q2263" t="str">
            <v>tabletop games</v>
          </cell>
        </row>
        <row r="2264">
          <cell r="F2264" t="str">
            <v>successful</v>
          </cell>
          <cell r="Q2264" t="str">
            <v>tabletop games</v>
          </cell>
        </row>
        <row r="2265">
          <cell r="F2265" t="str">
            <v>successful</v>
          </cell>
          <cell r="Q2265" t="str">
            <v>tabletop games</v>
          </cell>
        </row>
        <row r="2266">
          <cell r="F2266" t="str">
            <v>successful</v>
          </cell>
          <cell r="Q2266" t="str">
            <v>tabletop games</v>
          </cell>
        </row>
        <row r="2267">
          <cell r="F2267" t="str">
            <v>successful</v>
          </cell>
          <cell r="Q2267" t="str">
            <v>tabletop games</v>
          </cell>
        </row>
        <row r="2268">
          <cell r="F2268" t="str">
            <v>successful</v>
          </cell>
          <cell r="Q2268" t="str">
            <v>tabletop games</v>
          </cell>
        </row>
        <row r="2269">
          <cell r="F2269" t="str">
            <v>successful</v>
          </cell>
          <cell r="Q2269" t="str">
            <v>tabletop games</v>
          </cell>
        </row>
        <row r="2270">
          <cell r="F2270" t="str">
            <v>successful</v>
          </cell>
          <cell r="Q2270" t="str">
            <v>tabletop games</v>
          </cell>
        </row>
        <row r="2271">
          <cell r="F2271" t="str">
            <v>successful</v>
          </cell>
          <cell r="Q2271" t="str">
            <v>tabletop games</v>
          </cell>
        </row>
        <row r="2272">
          <cell r="F2272" t="str">
            <v>successful</v>
          </cell>
          <cell r="Q2272" t="str">
            <v>tabletop games</v>
          </cell>
        </row>
        <row r="2273">
          <cell r="F2273" t="str">
            <v>successful</v>
          </cell>
          <cell r="Q2273" t="str">
            <v>tabletop games</v>
          </cell>
        </row>
        <row r="2274">
          <cell r="F2274" t="str">
            <v>successful</v>
          </cell>
          <cell r="Q2274" t="str">
            <v>tabletop games</v>
          </cell>
        </row>
        <row r="2275">
          <cell r="F2275" t="str">
            <v>successful</v>
          </cell>
          <cell r="Q2275" t="str">
            <v>tabletop games</v>
          </cell>
        </row>
        <row r="2276">
          <cell r="F2276" t="str">
            <v>successful</v>
          </cell>
          <cell r="Q2276" t="str">
            <v>tabletop games</v>
          </cell>
        </row>
        <row r="2277">
          <cell r="F2277" t="str">
            <v>successful</v>
          </cell>
          <cell r="Q2277" t="str">
            <v>tabletop games</v>
          </cell>
        </row>
        <row r="2278">
          <cell r="F2278" t="str">
            <v>successful</v>
          </cell>
          <cell r="Q2278" t="str">
            <v>tabletop games</v>
          </cell>
        </row>
        <row r="2279">
          <cell r="F2279" t="str">
            <v>successful</v>
          </cell>
          <cell r="Q2279" t="str">
            <v>tabletop games</v>
          </cell>
        </row>
        <row r="2280">
          <cell r="F2280" t="str">
            <v>successful</v>
          </cell>
          <cell r="Q2280" t="str">
            <v>tabletop games</v>
          </cell>
        </row>
        <row r="2281">
          <cell r="F2281" t="str">
            <v>successful</v>
          </cell>
          <cell r="Q2281" t="str">
            <v>tabletop games</v>
          </cell>
        </row>
        <row r="2282">
          <cell r="F2282" t="str">
            <v>successful</v>
          </cell>
          <cell r="Q2282" t="str">
            <v>tabletop games</v>
          </cell>
        </row>
        <row r="2283">
          <cell r="F2283" t="str">
            <v>successful</v>
          </cell>
          <cell r="Q2283" t="str">
            <v>rock</v>
          </cell>
        </row>
        <row r="2284">
          <cell r="F2284" t="str">
            <v>successful</v>
          </cell>
          <cell r="Q2284" t="str">
            <v>rock</v>
          </cell>
        </row>
        <row r="2285">
          <cell r="F2285" t="str">
            <v>successful</v>
          </cell>
          <cell r="Q2285" t="str">
            <v>rock</v>
          </cell>
        </row>
        <row r="2286">
          <cell r="F2286" t="str">
            <v>successful</v>
          </cell>
          <cell r="Q2286" t="str">
            <v>rock</v>
          </cell>
        </row>
        <row r="2287">
          <cell r="F2287" t="str">
            <v>successful</v>
          </cell>
          <cell r="Q2287" t="str">
            <v>rock</v>
          </cell>
        </row>
        <row r="2288">
          <cell r="F2288" t="str">
            <v>successful</v>
          </cell>
          <cell r="Q2288" t="str">
            <v>rock</v>
          </cell>
        </row>
        <row r="2289">
          <cell r="F2289" t="str">
            <v>successful</v>
          </cell>
          <cell r="Q2289" t="str">
            <v>rock</v>
          </cell>
        </row>
        <row r="2290">
          <cell r="F2290" t="str">
            <v>successful</v>
          </cell>
          <cell r="Q2290" t="str">
            <v>rock</v>
          </cell>
        </row>
        <row r="2291">
          <cell r="F2291" t="str">
            <v>successful</v>
          </cell>
          <cell r="Q2291" t="str">
            <v>rock</v>
          </cell>
        </row>
        <row r="2292">
          <cell r="F2292" t="str">
            <v>successful</v>
          </cell>
          <cell r="Q2292" t="str">
            <v>rock</v>
          </cell>
        </row>
        <row r="2293">
          <cell r="F2293" t="str">
            <v>successful</v>
          </cell>
          <cell r="Q2293" t="str">
            <v>rock</v>
          </cell>
        </row>
        <row r="2294">
          <cell r="F2294" t="str">
            <v>successful</v>
          </cell>
          <cell r="Q2294" t="str">
            <v>rock</v>
          </cell>
        </row>
        <row r="2295">
          <cell r="F2295" t="str">
            <v>successful</v>
          </cell>
          <cell r="Q2295" t="str">
            <v>rock</v>
          </cell>
        </row>
        <row r="2296">
          <cell r="F2296" t="str">
            <v>successful</v>
          </cell>
          <cell r="Q2296" t="str">
            <v>rock</v>
          </cell>
        </row>
        <row r="2297">
          <cell r="F2297" t="str">
            <v>successful</v>
          </cell>
          <cell r="Q2297" t="str">
            <v>rock</v>
          </cell>
        </row>
        <row r="2298">
          <cell r="F2298" t="str">
            <v>successful</v>
          </cell>
          <cell r="Q2298" t="str">
            <v>rock</v>
          </cell>
        </row>
        <row r="2299">
          <cell r="F2299" t="str">
            <v>successful</v>
          </cell>
          <cell r="Q2299" t="str">
            <v>rock</v>
          </cell>
        </row>
        <row r="2300">
          <cell r="F2300" t="str">
            <v>successful</v>
          </cell>
          <cell r="Q2300" t="str">
            <v>rock</v>
          </cell>
        </row>
        <row r="2301">
          <cell r="F2301" t="str">
            <v>successful</v>
          </cell>
          <cell r="Q2301" t="str">
            <v>rock</v>
          </cell>
        </row>
        <row r="2302">
          <cell r="F2302" t="str">
            <v>successful</v>
          </cell>
          <cell r="Q2302" t="str">
            <v>rock</v>
          </cell>
        </row>
        <row r="2303">
          <cell r="F2303" t="str">
            <v>successful</v>
          </cell>
          <cell r="Q2303" t="str">
            <v>indie rock</v>
          </cell>
        </row>
        <row r="2304">
          <cell r="F2304" t="str">
            <v>successful</v>
          </cell>
          <cell r="Q2304" t="str">
            <v>indie rock</v>
          </cell>
        </row>
        <row r="2305">
          <cell r="F2305" t="str">
            <v>successful</v>
          </cell>
          <cell r="Q2305" t="str">
            <v>indie rock</v>
          </cell>
        </row>
        <row r="2306">
          <cell r="F2306" t="str">
            <v>successful</v>
          </cell>
          <cell r="Q2306" t="str">
            <v>indie rock</v>
          </cell>
        </row>
        <row r="2307">
          <cell r="F2307" t="str">
            <v>successful</v>
          </cell>
          <cell r="Q2307" t="str">
            <v>indie rock</v>
          </cell>
        </row>
        <row r="2308">
          <cell r="F2308" t="str">
            <v>successful</v>
          </cell>
          <cell r="Q2308" t="str">
            <v>indie rock</v>
          </cell>
        </row>
        <row r="2309">
          <cell r="F2309" t="str">
            <v>successful</v>
          </cell>
          <cell r="Q2309" t="str">
            <v>indie rock</v>
          </cell>
        </row>
        <row r="2310">
          <cell r="F2310" t="str">
            <v>successful</v>
          </cell>
          <cell r="Q2310" t="str">
            <v>indie rock</v>
          </cell>
        </row>
        <row r="2311">
          <cell r="F2311" t="str">
            <v>successful</v>
          </cell>
          <cell r="Q2311" t="str">
            <v>indie rock</v>
          </cell>
        </row>
        <row r="2312">
          <cell r="F2312" t="str">
            <v>successful</v>
          </cell>
          <cell r="Q2312" t="str">
            <v>indie rock</v>
          </cell>
        </row>
        <row r="2313">
          <cell r="F2313" t="str">
            <v>successful</v>
          </cell>
          <cell r="Q2313" t="str">
            <v>indie rock</v>
          </cell>
        </row>
        <row r="2314">
          <cell r="F2314" t="str">
            <v>successful</v>
          </cell>
          <cell r="Q2314" t="str">
            <v>indie rock</v>
          </cell>
        </row>
        <row r="2315">
          <cell r="F2315" t="str">
            <v>successful</v>
          </cell>
          <cell r="Q2315" t="str">
            <v>indie rock</v>
          </cell>
        </row>
        <row r="2316">
          <cell r="F2316" t="str">
            <v>successful</v>
          </cell>
          <cell r="Q2316" t="str">
            <v>indie rock</v>
          </cell>
        </row>
        <row r="2317">
          <cell r="F2317" t="str">
            <v>successful</v>
          </cell>
          <cell r="Q2317" t="str">
            <v>indie rock</v>
          </cell>
        </row>
        <row r="2318">
          <cell r="F2318" t="str">
            <v>successful</v>
          </cell>
          <cell r="Q2318" t="str">
            <v>indie rock</v>
          </cell>
        </row>
        <row r="2319">
          <cell r="F2319" t="str">
            <v>successful</v>
          </cell>
          <cell r="Q2319" t="str">
            <v>indie rock</v>
          </cell>
        </row>
        <row r="2320">
          <cell r="F2320" t="str">
            <v>successful</v>
          </cell>
          <cell r="Q2320" t="str">
            <v>indie rock</v>
          </cell>
        </row>
        <row r="2321">
          <cell r="F2321" t="str">
            <v>successful</v>
          </cell>
          <cell r="Q2321" t="str">
            <v>indie rock</v>
          </cell>
        </row>
        <row r="2322">
          <cell r="F2322" t="str">
            <v>successful</v>
          </cell>
          <cell r="Q2322" t="str">
            <v>indie rock</v>
          </cell>
        </row>
        <row r="2323">
          <cell r="F2323" t="str">
            <v>live</v>
          </cell>
          <cell r="Q2323" t="str">
            <v>small batch</v>
          </cell>
        </row>
        <row r="2324">
          <cell r="F2324" t="str">
            <v>live</v>
          </cell>
          <cell r="Q2324" t="str">
            <v>small batch</v>
          </cell>
        </row>
        <row r="2325">
          <cell r="F2325" t="str">
            <v>live</v>
          </cell>
          <cell r="Q2325" t="str">
            <v>small batch</v>
          </cell>
        </row>
        <row r="2326">
          <cell r="F2326" t="str">
            <v>live</v>
          </cell>
          <cell r="Q2326" t="str">
            <v>small batch</v>
          </cell>
        </row>
        <row r="2327">
          <cell r="F2327" t="str">
            <v>live</v>
          </cell>
          <cell r="Q2327" t="str">
            <v>small batch</v>
          </cell>
        </row>
        <row r="2328">
          <cell r="F2328" t="str">
            <v>live</v>
          </cell>
          <cell r="Q2328" t="str">
            <v>small batch</v>
          </cell>
        </row>
        <row r="2329">
          <cell r="F2329" t="str">
            <v>successful</v>
          </cell>
          <cell r="Q2329" t="str">
            <v>small batch</v>
          </cell>
        </row>
        <row r="2330">
          <cell r="F2330" t="str">
            <v>successful</v>
          </cell>
          <cell r="Q2330" t="str">
            <v>small batch</v>
          </cell>
        </row>
        <row r="2331">
          <cell r="F2331" t="str">
            <v>successful</v>
          </cell>
          <cell r="Q2331" t="str">
            <v>small batch</v>
          </cell>
        </row>
        <row r="2332">
          <cell r="F2332" t="str">
            <v>successful</v>
          </cell>
          <cell r="Q2332" t="str">
            <v>small batch</v>
          </cell>
        </row>
        <row r="2333">
          <cell r="F2333" t="str">
            <v>successful</v>
          </cell>
          <cell r="Q2333" t="str">
            <v>small batch</v>
          </cell>
        </row>
        <row r="2334">
          <cell r="F2334" t="str">
            <v>successful</v>
          </cell>
          <cell r="Q2334" t="str">
            <v>small batch</v>
          </cell>
        </row>
        <row r="2335">
          <cell r="F2335" t="str">
            <v>successful</v>
          </cell>
          <cell r="Q2335" t="str">
            <v>small batch</v>
          </cell>
        </row>
        <row r="2336">
          <cell r="F2336" t="str">
            <v>successful</v>
          </cell>
          <cell r="Q2336" t="str">
            <v>small batch</v>
          </cell>
        </row>
        <row r="2337">
          <cell r="F2337" t="str">
            <v>successful</v>
          </cell>
          <cell r="Q2337" t="str">
            <v>small batch</v>
          </cell>
        </row>
        <row r="2338">
          <cell r="F2338" t="str">
            <v>successful</v>
          </cell>
          <cell r="Q2338" t="str">
            <v>small batch</v>
          </cell>
        </row>
        <row r="2339">
          <cell r="F2339" t="str">
            <v>successful</v>
          </cell>
          <cell r="Q2339" t="str">
            <v>small batch</v>
          </cell>
        </row>
        <row r="2340">
          <cell r="F2340" t="str">
            <v>successful</v>
          </cell>
          <cell r="Q2340" t="str">
            <v>small batch</v>
          </cell>
        </row>
        <row r="2341">
          <cell r="F2341" t="str">
            <v>successful</v>
          </cell>
          <cell r="Q2341" t="str">
            <v>small batch</v>
          </cell>
        </row>
        <row r="2342">
          <cell r="F2342" t="str">
            <v>successful</v>
          </cell>
          <cell r="Q2342" t="str">
            <v>small batch</v>
          </cell>
        </row>
        <row r="2343">
          <cell r="F2343" t="str">
            <v>canceled</v>
          </cell>
          <cell r="Q2343" t="str">
            <v>web</v>
          </cell>
        </row>
        <row r="2344">
          <cell r="F2344" t="str">
            <v>canceled</v>
          </cell>
          <cell r="Q2344" t="str">
            <v>web</v>
          </cell>
        </row>
        <row r="2345">
          <cell r="F2345" t="str">
            <v>canceled</v>
          </cell>
          <cell r="Q2345" t="str">
            <v>web</v>
          </cell>
        </row>
        <row r="2346">
          <cell r="F2346" t="str">
            <v>canceled</v>
          </cell>
          <cell r="Q2346" t="str">
            <v>web</v>
          </cell>
        </row>
        <row r="2347">
          <cell r="F2347" t="str">
            <v>canceled</v>
          </cell>
          <cell r="Q2347" t="str">
            <v>web</v>
          </cell>
        </row>
        <row r="2348">
          <cell r="F2348" t="str">
            <v>canceled</v>
          </cell>
          <cell r="Q2348" t="str">
            <v>web</v>
          </cell>
        </row>
        <row r="2349">
          <cell r="F2349" t="str">
            <v>canceled</v>
          </cell>
          <cell r="Q2349" t="str">
            <v>web</v>
          </cell>
        </row>
        <row r="2350">
          <cell r="F2350" t="str">
            <v>canceled</v>
          </cell>
          <cell r="Q2350" t="str">
            <v>web</v>
          </cell>
        </row>
        <row r="2351">
          <cell r="F2351" t="str">
            <v>canceled</v>
          </cell>
          <cell r="Q2351" t="str">
            <v>web</v>
          </cell>
        </row>
        <row r="2352">
          <cell r="F2352" t="str">
            <v>canceled</v>
          </cell>
          <cell r="Q2352" t="str">
            <v>web</v>
          </cell>
        </row>
        <row r="2353">
          <cell r="F2353" t="str">
            <v>canceled</v>
          </cell>
          <cell r="Q2353" t="str">
            <v>web</v>
          </cell>
        </row>
        <row r="2354">
          <cell r="F2354" t="str">
            <v>canceled</v>
          </cell>
          <cell r="Q2354" t="str">
            <v>web</v>
          </cell>
        </row>
        <row r="2355">
          <cell r="F2355" t="str">
            <v>canceled</v>
          </cell>
          <cell r="Q2355" t="str">
            <v>web</v>
          </cell>
        </row>
        <row r="2356">
          <cell r="F2356" t="str">
            <v>canceled</v>
          </cell>
          <cell r="Q2356" t="str">
            <v>web</v>
          </cell>
        </row>
        <row r="2357">
          <cell r="F2357" t="str">
            <v>canceled</v>
          </cell>
          <cell r="Q2357" t="str">
            <v>web</v>
          </cell>
        </row>
        <row r="2358">
          <cell r="F2358" t="str">
            <v>canceled</v>
          </cell>
          <cell r="Q2358" t="str">
            <v>web</v>
          </cell>
        </row>
        <row r="2359">
          <cell r="F2359" t="str">
            <v>canceled</v>
          </cell>
          <cell r="Q2359" t="str">
            <v>web</v>
          </cell>
        </row>
        <row r="2360">
          <cell r="F2360" t="str">
            <v>canceled</v>
          </cell>
          <cell r="Q2360" t="str">
            <v>web</v>
          </cell>
        </row>
        <row r="2361">
          <cell r="F2361" t="str">
            <v>canceled</v>
          </cell>
          <cell r="Q2361" t="str">
            <v>web</v>
          </cell>
        </row>
        <row r="2362">
          <cell r="F2362" t="str">
            <v>canceled</v>
          </cell>
          <cell r="Q2362" t="str">
            <v>web</v>
          </cell>
        </row>
        <row r="2363">
          <cell r="F2363" t="str">
            <v>canceled</v>
          </cell>
          <cell r="Q2363" t="str">
            <v>web</v>
          </cell>
        </row>
        <row r="2364">
          <cell r="F2364" t="str">
            <v>canceled</v>
          </cell>
          <cell r="Q2364" t="str">
            <v>web</v>
          </cell>
        </row>
        <row r="2365">
          <cell r="F2365" t="str">
            <v>canceled</v>
          </cell>
          <cell r="Q2365" t="str">
            <v>web</v>
          </cell>
        </row>
        <row r="2366">
          <cell r="F2366" t="str">
            <v>canceled</v>
          </cell>
          <cell r="Q2366" t="str">
            <v>web</v>
          </cell>
        </row>
        <row r="2367">
          <cell r="F2367" t="str">
            <v>canceled</v>
          </cell>
          <cell r="Q2367" t="str">
            <v>web</v>
          </cell>
        </row>
        <row r="2368">
          <cell r="F2368" t="str">
            <v>canceled</v>
          </cell>
          <cell r="Q2368" t="str">
            <v>web</v>
          </cell>
        </row>
        <row r="2369">
          <cell r="F2369" t="str">
            <v>canceled</v>
          </cell>
          <cell r="Q2369" t="str">
            <v>web</v>
          </cell>
        </row>
        <row r="2370">
          <cell r="F2370" t="str">
            <v>canceled</v>
          </cell>
          <cell r="Q2370" t="str">
            <v>web</v>
          </cell>
        </row>
        <row r="2371">
          <cell r="F2371" t="str">
            <v>canceled</v>
          </cell>
          <cell r="Q2371" t="str">
            <v>web</v>
          </cell>
        </row>
        <row r="2372">
          <cell r="F2372" t="str">
            <v>canceled</v>
          </cell>
          <cell r="Q2372" t="str">
            <v>web</v>
          </cell>
        </row>
        <row r="2373">
          <cell r="F2373" t="str">
            <v>canceled</v>
          </cell>
          <cell r="Q2373" t="str">
            <v>web</v>
          </cell>
        </row>
        <row r="2374">
          <cell r="F2374" t="str">
            <v>canceled</v>
          </cell>
          <cell r="Q2374" t="str">
            <v>web</v>
          </cell>
        </row>
        <row r="2375">
          <cell r="F2375" t="str">
            <v>canceled</v>
          </cell>
          <cell r="Q2375" t="str">
            <v>web</v>
          </cell>
        </row>
        <row r="2376">
          <cell r="F2376" t="str">
            <v>canceled</v>
          </cell>
          <cell r="Q2376" t="str">
            <v>web</v>
          </cell>
        </row>
        <row r="2377">
          <cell r="F2377" t="str">
            <v>canceled</v>
          </cell>
          <cell r="Q2377" t="str">
            <v>web</v>
          </cell>
        </row>
        <row r="2378">
          <cell r="F2378" t="str">
            <v>canceled</v>
          </cell>
          <cell r="Q2378" t="str">
            <v>web</v>
          </cell>
        </row>
        <row r="2379">
          <cell r="F2379" t="str">
            <v>canceled</v>
          </cell>
          <cell r="Q2379" t="str">
            <v>web</v>
          </cell>
        </row>
        <row r="2380">
          <cell r="F2380" t="str">
            <v>canceled</v>
          </cell>
          <cell r="Q2380" t="str">
            <v>web</v>
          </cell>
        </row>
        <row r="2381">
          <cell r="F2381" t="str">
            <v>canceled</v>
          </cell>
          <cell r="Q2381" t="str">
            <v>web</v>
          </cell>
        </row>
        <row r="2382">
          <cell r="F2382" t="str">
            <v>canceled</v>
          </cell>
          <cell r="Q2382" t="str">
            <v>web</v>
          </cell>
        </row>
        <row r="2383">
          <cell r="F2383" t="str">
            <v>canceled</v>
          </cell>
          <cell r="Q2383" t="str">
            <v>web</v>
          </cell>
        </row>
        <row r="2384">
          <cell r="F2384" t="str">
            <v>canceled</v>
          </cell>
          <cell r="Q2384" t="str">
            <v>web</v>
          </cell>
        </row>
        <row r="2385">
          <cell r="F2385" t="str">
            <v>canceled</v>
          </cell>
          <cell r="Q2385" t="str">
            <v>web</v>
          </cell>
        </row>
        <row r="2386">
          <cell r="F2386" t="str">
            <v>canceled</v>
          </cell>
          <cell r="Q2386" t="str">
            <v>web</v>
          </cell>
        </row>
        <row r="2387">
          <cell r="F2387" t="str">
            <v>canceled</v>
          </cell>
          <cell r="Q2387" t="str">
            <v>web</v>
          </cell>
        </row>
        <row r="2388">
          <cell r="F2388" t="str">
            <v>canceled</v>
          </cell>
          <cell r="Q2388" t="str">
            <v>web</v>
          </cell>
        </row>
        <row r="2389">
          <cell r="F2389" t="str">
            <v>canceled</v>
          </cell>
          <cell r="Q2389" t="str">
            <v>web</v>
          </cell>
        </row>
        <row r="2390">
          <cell r="F2390" t="str">
            <v>canceled</v>
          </cell>
          <cell r="Q2390" t="str">
            <v>web</v>
          </cell>
        </row>
        <row r="2391">
          <cell r="F2391" t="str">
            <v>canceled</v>
          </cell>
          <cell r="Q2391" t="str">
            <v>web</v>
          </cell>
        </row>
        <row r="2392">
          <cell r="F2392" t="str">
            <v>canceled</v>
          </cell>
          <cell r="Q2392" t="str">
            <v>web</v>
          </cell>
        </row>
        <row r="2393">
          <cell r="F2393" t="str">
            <v>canceled</v>
          </cell>
          <cell r="Q2393" t="str">
            <v>web</v>
          </cell>
        </row>
        <row r="2394">
          <cell r="F2394" t="str">
            <v>canceled</v>
          </cell>
          <cell r="Q2394" t="str">
            <v>web</v>
          </cell>
        </row>
        <row r="2395">
          <cell r="F2395" t="str">
            <v>canceled</v>
          </cell>
          <cell r="Q2395" t="str">
            <v>web</v>
          </cell>
        </row>
        <row r="2396">
          <cell r="F2396" t="str">
            <v>canceled</v>
          </cell>
          <cell r="Q2396" t="str">
            <v>web</v>
          </cell>
        </row>
        <row r="2397">
          <cell r="F2397" t="str">
            <v>canceled</v>
          </cell>
          <cell r="Q2397" t="str">
            <v>web</v>
          </cell>
        </row>
        <row r="2398">
          <cell r="F2398" t="str">
            <v>canceled</v>
          </cell>
          <cell r="Q2398" t="str">
            <v>web</v>
          </cell>
        </row>
        <row r="2399">
          <cell r="F2399" t="str">
            <v>canceled</v>
          </cell>
          <cell r="Q2399" t="str">
            <v>web</v>
          </cell>
        </row>
        <row r="2400">
          <cell r="F2400" t="str">
            <v>canceled</v>
          </cell>
          <cell r="Q2400" t="str">
            <v>web</v>
          </cell>
        </row>
        <row r="2401">
          <cell r="F2401" t="str">
            <v>canceled</v>
          </cell>
          <cell r="Q2401" t="str">
            <v>web</v>
          </cell>
        </row>
        <row r="2402">
          <cell r="F2402" t="str">
            <v>canceled</v>
          </cell>
          <cell r="Q2402" t="str">
            <v>web</v>
          </cell>
        </row>
        <row r="2403">
          <cell r="F2403" t="str">
            <v>failed</v>
          </cell>
          <cell r="Q2403" t="str">
            <v>food trucks</v>
          </cell>
        </row>
        <row r="2404">
          <cell r="F2404" t="str">
            <v>failed</v>
          </cell>
          <cell r="Q2404" t="str">
            <v>food trucks</v>
          </cell>
        </row>
        <row r="2405">
          <cell r="F2405" t="str">
            <v>failed</v>
          </cell>
          <cell r="Q2405" t="str">
            <v>food trucks</v>
          </cell>
        </row>
        <row r="2406">
          <cell r="F2406" t="str">
            <v>failed</v>
          </cell>
          <cell r="Q2406" t="str">
            <v>food trucks</v>
          </cell>
        </row>
        <row r="2407">
          <cell r="F2407" t="str">
            <v>failed</v>
          </cell>
          <cell r="Q2407" t="str">
            <v>food trucks</v>
          </cell>
        </row>
        <row r="2408">
          <cell r="F2408" t="str">
            <v>failed</v>
          </cell>
          <cell r="Q2408" t="str">
            <v>food trucks</v>
          </cell>
        </row>
        <row r="2409">
          <cell r="F2409" t="str">
            <v>failed</v>
          </cell>
          <cell r="Q2409" t="str">
            <v>food trucks</v>
          </cell>
        </row>
        <row r="2410">
          <cell r="F2410" t="str">
            <v>failed</v>
          </cell>
          <cell r="Q2410" t="str">
            <v>food trucks</v>
          </cell>
        </row>
        <row r="2411">
          <cell r="F2411" t="str">
            <v>failed</v>
          </cell>
          <cell r="Q2411" t="str">
            <v>food trucks</v>
          </cell>
        </row>
        <row r="2412">
          <cell r="F2412" t="str">
            <v>failed</v>
          </cell>
          <cell r="Q2412" t="str">
            <v>food trucks</v>
          </cell>
        </row>
        <row r="2413">
          <cell r="F2413" t="str">
            <v>failed</v>
          </cell>
          <cell r="Q2413" t="str">
            <v>food trucks</v>
          </cell>
        </row>
        <row r="2414">
          <cell r="F2414" t="str">
            <v>failed</v>
          </cell>
          <cell r="Q2414" t="str">
            <v>food trucks</v>
          </cell>
        </row>
        <row r="2415">
          <cell r="F2415" t="str">
            <v>failed</v>
          </cell>
          <cell r="Q2415" t="str">
            <v>food trucks</v>
          </cell>
        </row>
        <row r="2416">
          <cell r="F2416" t="str">
            <v>failed</v>
          </cell>
          <cell r="Q2416" t="str">
            <v>food trucks</v>
          </cell>
        </row>
        <row r="2417">
          <cell r="F2417" t="str">
            <v>failed</v>
          </cell>
          <cell r="Q2417" t="str">
            <v>food trucks</v>
          </cell>
        </row>
        <row r="2418">
          <cell r="F2418" t="str">
            <v>failed</v>
          </cell>
          <cell r="Q2418" t="str">
            <v>food trucks</v>
          </cell>
        </row>
        <row r="2419">
          <cell r="F2419" t="str">
            <v>failed</v>
          </cell>
          <cell r="Q2419" t="str">
            <v>food trucks</v>
          </cell>
        </row>
        <row r="2420">
          <cell r="F2420" t="str">
            <v>failed</v>
          </cell>
          <cell r="Q2420" t="str">
            <v>food trucks</v>
          </cell>
        </row>
        <row r="2421">
          <cell r="F2421" t="str">
            <v>failed</v>
          </cell>
          <cell r="Q2421" t="str">
            <v>food trucks</v>
          </cell>
        </row>
        <row r="2422">
          <cell r="F2422" t="str">
            <v>failed</v>
          </cell>
          <cell r="Q2422" t="str">
            <v>food trucks</v>
          </cell>
        </row>
        <row r="2423">
          <cell r="F2423" t="str">
            <v>failed</v>
          </cell>
          <cell r="Q2423" t="str">
            <v>food trucks</v>
          </cell>
        </row>
        <row r="2424">
          <cell r="F2424" t="str">
            <v>failed</v>
          </cell>
          <cell r="Q2424" t="str">
            <v>food trucks</v>
          </cell>
        </row>
        <row r="2425">
          <cell r="F2425" t="str">
            <v>failed</v>
          </cell>
          <cell r="Q2425" t="str">
            <v>food trucks</v>
          </cell>
        </row>
        <row r="2426">
          <cell r="F2426" t="str">
            <v>failed</v>
          </cell>
          <cell r="Q2426" t="str">
            <v>food trucks</v>
          </cell>
        </row>
        <row r="2427">
          <cell r="F2427" t="str">
            <v>failed</v>
          </cell>
          <cell r="Q2427" t="str">
            <v>food trucks</v>
          </cell>
        </row>
        <row r="2428">
          <cell r="F2428" t="str">
            <v>failed</v>
          </cell>
          <cell r="Q2428" t="str">
            <v>food trucks</v>
          </cell>
        </row>
        <row r="2429">
          <cell r="F2429" t="str">
            <v>failed</v>
          </cell>
          <cell r="Q2429" t="str">
            <v>food trucks</v>
          </cell>
        </row>
        <row r="2430">
          <cell r="F2430" t="str">
            <v>failed</v>
          </cell>
          <cell r="Q2430" t="str">
            <v>food trucks</v>
          </cell>
        </row>
        <row r="2431">
          <cell r="F2431" t="str">
            <v>failed</v>
          </cell>
          <cell r="Q2431" t="str">
            <v>food trucks</v>
          </cell>
        </row>
        <row r="2432">
          <cell r="F2432" t="str">
            <v>failed</v>
          </cell>
          <cell r="Q2432" t="str">
            <v>food trucks</v>
          </cell>
        </row>
        <row r="2433">
          <cell r="F2433" t="str">
            <v>failed</v>
          </cell>
          <cell r="Q2433" t="str">
            <v>food trucks</v>
          </cell>
        </row>
        <row r="2434">
          <cell r="F2434" t="str">
            <v>failed</v>
          </cell>
          <cell r="Q2434" t="str">
            <v>food trucks</v>
          </cell>
        </row>
        <row r="2435">
          <cell r="F2435" t="str">
            <v>failed</v>
          </cell>
          <cell r="Q2435" t="str">
            <v>food trucks</v>
          </cell>
        </row>
        <row r="2436">
          <cell r="F2436" t="str">
            <v>failed</v>
          </cell>
          <cell r="Q2436" t="str">
            <v>food trucks</v>
          </cell>
        </row>
        <row r="2437">
          <cell r="F2437" t="str">
            <v>failed</v>
          </cell>
          <cell r="Q2437" t="str">
            <v>food trucks</v>
          </cell>
        </row>
        <row r="2438">
          <cell r="F2438" t="str">
            <v>failed</v>
          </cell>
          <cell r="Q2438" t="str">
            <v>food trucks</v>
          </cell>
        </row>
        <row r="2439">
          <cell r="F2439" t="str">
            <v>failed</v>
          </cell>
          <cell r="Q2439" t="str">
            <v>food trucks</v>
          </cell>
        </row>
        <row r="2440">
          <cell r="F2440" t="str">
            <v>failed</v>
          </cell>
          <cell r="Q2440" t="str">
            <v>food trucks</v>
          </cell>
        </row>
        <row r="2441">
          <cell r="F2441" t="str">
            <v>failed</v>
          </cell>
          <cell r="Q2441" t="str">
            <v>food trucks</v>
          </cell>
        </row>
        <row r="2442">
          <cell r="F2442" t="str">
            <v>failed</v>
          </cell>
          <cell r="Q2442" t="str">
            <v>food trucks</v>
          </cell>
        </row>
        <row r="2443">
          <cell r="F2443" t="str">
            <v>successful</v>
          </cell>
          <cell r="Q2443" t="str">
            <v>small batch</v>
          </cell>
        </row>
        <row r="2444">
          <cell r="F2444" t="str">
            <v>successful</v>
          </cell>
          <cell r="Q2444" t="str">
            <v>small batch</v>
          </cell>
        </row>
        <row r="2445">
          <cell r="F2445" t="str">
            <v>successful</v>
          </cell>
          <cell r="Q2445" t="str">
            <v>small batch</v>
          </cell>
        </row>
        <row r="2446">
          <cell r="F2446" t="str">
            <v>successful</v>
          </cell>
          <cell r="Q2446" t="str">
            <v>small batch</v>
          </cell>
        </row>
        <row r="2447">
          <cell r="F2447" t="str">
            <v>successful</v>
          </cell>
          <cell r="Q2447" t="str">
            <v>small batch</v>
          </cell>
        </row>
        <row r="2448">
          <cell r="F2448" t="str">
            <v>successful</v>
          </cell>
          <cell r="Q2448" t="str">
            <v>small batch</v>
          </cell>
        </row>
        <row r="2449">
          <cell r="F2449" t="str">
            <v>successful</v>
          </cell>
          <cell r="Q2449" t="str">
            <v>small batch</v>
          </cell>
        </row>
        <row r="2450">
          <cell r="F2450" t="str">
            <v>successful</v>
          </cell>
          <cell r="Q2450" t="str">
            <v>small batch</v>
          </cell>
        </row>
        <row r="2451">
          <cell r="F2451" t="str">
            <v>successful</v>
          </cell>
          <cell r="Q2451" t="str">
            <v>small batch</v>
          </cell>
        </row>
        <row r="2452">
          <cell r="F2452" t="str">
            <v>successful</v>
          </cell>
          <cell r="Q2452" t="str">
            <v>small batch</v>
          </cell>
        </row>
        <row r="2453">
          <cell r="F2453" t="str">
            <v>successful</v>
          </cell>
          <cell r="Q2453" t="str">
            <v>small batch</v>
          </cell>
        </row>
        <row r="2454">
          <cell r="F2454" t="str">
            <v>successful</v>
          </cell>
          <cell r="Q2454" t="str">
            <v>small batch</v>
          </cell>
        </row>
        <row r="2455">
          <cell r="F2455" t="str">
            <v>successful</v>
          </cell>
          <cell r="Q2455" t="str">
            <v>small batch</v>
          </cell>
        </row>
        <row r="2456">
          <cell r="F2456" t="str">
            <v>successful</v>
          </cell>
          <cell r="Q2456" t="str">
            <v>small batch</v>
          </cell>
        </row>
        <row r="2457">
          <cell r="F2457" t="str">
            <v>successful</v>
          </cell>
          <cell r="Q2457" t="str">
            <v>small batch</v>
          </cell>
        </row>
        <row r="2458">
          <cell r="F2458" t="str">
            <v>successful</v>
          </cell>
          <cell r="Q2458" t="str">
            <v>small batch</v>
          </cell>
        </row>
        <row r="2459">
          <cell r="F2459" t="str">
            <v>successful</v>
          </cell>
          <cell r="Q2459" t="str">
            <v>small batch</v>
          </cell>
        </row>
        <row r="2460">
          <cell r="F2460" t="str">
            <v>successful</v>
          </cell>
          <cell r="Q2460" t="str">
            <v>small batch</v>
          </cell>
        </row>
        <row r="2461">
          <cell r="F2461" t="str">
            <v>successful</v>
          </cell>
          <cell r="Q2461" t="str">
            <v>small batch</v>
          </cell>
        </row>
        <row r="2462">
          <cell r="F2462" t="str">
            <v>successful</v>
          </cell>
          <cell r="Q2462" t="str">
            <v>small batch</v>
          </cell>
        </row>
        <row r="2463">
          <cell r="F2463" t="str">
            <v>successful</v>
          </cell>
          <cell r="Q2463" t="str">
            <v>indie rock</v>
          </cell>
        </row>
        <row r="2464">
          <cell r="F2464" t="str">
            <v>successful</v>
          </cell>
          <cell r="Q2464" t="str">
            <v>indie rock</v>
          </cell>
        </row>
        <row r="2465">
          <cell r="F2465" t="str">
            <v>successful</v>
          </cell>
          <cell r="Q2465" t="str">
            <v>indie rock</v>
          </cell>
        </row>
        <row r="2466">
          <cell r="F2466" t="str">
            <v>successful</v>
          </cell>
          <cell r="Q2466" t="str">
            <v>indie rock</v>
          </cell>
        </row>
        <row r="2467">
          <cell r="F2467" t="str">
            <v>successful</v>
          </cell>
          <cell r="Q2467" t="str">
            <v>indie rock</v>
          </cell>
        </row>
        <row r="2468">
          <cell r="F2468" t="str">
            <v>successful</v>
          </cell>
          <cell r="Q2468" t="str">
            <v>indie rock</v>
          </cell>
        </row>
        <row r="2469">
          <cell r="F2469" t="str">
            <v>successful</v>
          </cell>
          <cell r="Q2469" t="str">
            <v>indie rock</v>
          </cell>
        </row>
        <row r="2470">
          <cell r="F2470" t="str">
            <v>successful</v>
          </cell>
          <cell r="Q2470" t="str">
            <v>indie rock</v>
          </cell>
        </row>
        <row r="2471">
          <cell r="F2471" t="str">
            <v>successful</v>
          </cell>
          <cell r="Q2471" t="str">
            <v>indie rock</v>
          </cell>
        </row>
        <row r="2472">
          <cell r="F2472" t="str">
            <v>successful</v>
          </cell>
          <cell r="Q2472" t="str">
            <v>indie rock</v>
          </cell>
        </row>
        <row r="2473">
          <cell r="F2473" t="str">
            <v>successful</v>
          </cell>
          <cell r="Q2473" t="str">
            <v>indie rock</v>
          </cell>
        </row>
        <row r="2474">
          <cell r="F2474" t="str">
            <v>successful</v>
          </cell>
          <cell r="Q2474" t="str">
            <v>indie rock</v>
          </cell>
        </row>
        <row r="2475">
          <cell r="F2475" t="str">
            <v>successful</v>
          </cell>
          <cell r="Q2475" t="str">
            <v>indie rock</v>
          </cell>
        </row>
        <row r="2476">
          <cell r="F2476" t="str">
            <v>successful</v>
          </cell>
          <cell r="Q2476" t="str">
            <v>indie rock</v>
          </cell>
        </row>
        <row r="2477">
          <cell r="F2477" t="str">
            <v>successful</v>
          </cell>
          <cell r="Q2477" t="str">
            <v>indie rock</v>
          </cell>
        </row>
        <row r="2478">
          <cell r="F2478" t="str">
            <v>successful</v>
          </cell>
          <cell r="Q2478" t="str">
            <v>indie rock</v>
          </cell>
        </row>
        <row r="2479">
          <cell r="F2479" t="str">
            <v>successful</v>
          </cell>
          <cell r="Q2479" t="str">
            <v>indie rock</v>
          </cell>
        </row>
        <row r="2480">
          <cell r="F2480" t="str">
            <v>successful</v>
          </cell>
          <cell r="Q2480" t="str">
            <v>indie rock</v>
          </cell>
        </row>
        <row r="2481">
          <cell r="F2481" t="str">
            <v>successful</v>
          </cell>
          <cell r="Q2481" t="str">
            <v>indie rock</v>
          </cell>
        </row>
        <row r="2482">
          <cell r="F2482" t="str">
            <v>successful</v>
          </cell>
          <cell r="Q2482" t="str">
            <v>indie rock</v>
          </cell>
        </row>
        <row r="2483">
          <cell r="F2483" t="str">
            <v>successful</v>
          </cell>
          <cell r="Q2483" t="str">
            <v>indie rock</v>
          </cell>
        </row>
        <row r="2484">
          <cell r="F2484" t="str">
            <v>successful</v>
          </cell>
          <cell r="Q2484" t="str">
            <v>indie rock</v>
          </cell>
        </row>
        <row r="2485">
          <cell r="F2485" t="str">
            <v>successful</v>
          </cell>
          <cell r="Q2485" t="str">
            <v>indie rock</v>
          </cell>
        </row>
        <row r="2486">
          <cell r="F2486" t="str">
            <v>successful</v>
          </cell>
          <cell r="Q2486" t="str">
            <v>indie rock</v>
          </cell>
        </row>
        <row r="2487">
          <cell r="F2487" t="str">
            <v>successful</v>
          </cell>
          <cell r="Q2487" t="str">
            <v>indie rock</v>
          </cell>
        </row>
        <row r="2488">
          <cell r="F2488" t="str">
            <v>successful</v>
          </cell>
          <cell r="Q2488" t="str">
            <v>indie rock</v>
          </cell>
        </row>
        <row r="2489">
          <cell r="F2489" t="str">
            <v>successful</v>
          </cell>
          <cell r="Q2489" t="str">
            <v>indie rock</v>
          </cell>
        </row>
        <row r="2490">
          <cell r="F2490" t="str">
            <v>successful</v>
          </cell>
          <cell r="Q2490" t="str">
            <v>indie rock</v>
          </cell>
        </row>
        <row r="2491">
          <cell r="F2491" t="str">
            <v>successful</v>
          </cell>
          <cell r="Q2491" t="str">
            <v>indie rock</v>
          </cell>
        </row>
        <row r="2492">
          <cell r="F2492" t="str">
            <v>successful</v>
          </cell>
          <cell r="Q2492" t="str">
            <v>indie rock</v>
          </cell>
        </row>
        <row r="2493">
          <cell r="F2493" t="str">
            <v>successful</v>
          </cell>
          <cell r="Q2493" t="str">
            <v>indie rock</v>
          </cell>
        </row>
        <row r="2494">
          <cell r="F2494" t="str">
            <v>successful</v>
          </cell>
          <cell r="Q2494" t="str">
            <v>indie rock</v>
          </cell>
        </row>
        <row r="2495">
          <cell r="F2495" t="str">
            <v>successful</v>
          </cell>
          <cell r="Q2495" t="str">
            <v>indie rock</v>
          </cell>
        </row>
        <row r="2496">
          <cell r="F2496" t="str">
            <v>successful</v>
          </cell>
          <cell r="Q2496" t="str">
            <v>indie rock</v>
          </cell>
        </row>
        <row r="2497">
          <cell r="F2497" t="str">
            <v>successful</v>
          </cell>
          <cell r="Q2497" t="str">
            <v>indie rock</v>
          </cell>
        </row>
        <row r="2498">
          <cell r="F2498" t="str">
            <v>successful</v>
          </cell>
          <cell r="Q2498" t="str">
            <v>indie rock</v>
          </cell>
        </row>
        <row r="2499">
          <cell r="F2499" t="str">
            <v>successful</v>
          </cell>
          <cell r="Q2499" t="str">
            <v>indie rock</v>
          </cell>
        </row>
        <row r="2500">
          <cell r="F2500" t="str">
            <v>successful</v>
          </cell>
          <cell r="Q2500" t="str">
            <v>indie rock</v>
          </cell>
        </row>
        <row r="2501">
          <cell r="F2501" t="str">
            <v>successful</v>
          </cell>
          <cell r="Q2501" t="str">
            <v>indie rock</v>
          </cell>
        </row>
        <row r="2502">
          <cell r="F2502" t="str">
            <v>successful</v>
          </cell>
          <cell r="Q2502" t="str">
            <v>indie rock</v>
          </cell>
        </row>
        <row r="2503">
          <cell r="F2503" t="str">
            <v>failed</v>
          </cell>
          <cell r="Q2503" t="str">
            <v>restaurants</v>
          </cell>
        </row>
        <row r="2504">
          <cell r="F2504" t="str">
            <v>failed</v>
          </cell>
          <cell r="Q2504" t="str">
            <v>restaurants</v>
          </cell>
        </row>
        <row r="2505">
          <cell r="F2505" t="str">
            <v>failed</v>
          </cell>
          <cell r="Q2505" t="str">
            <v>restaurants</v>
          </cell>
        </row>
        <row r="2506">
          <cell r="F2506" t="str">
            <v>failed</v>
          </cell>
          <cell r="Q2506" t="str">
            <v>restaurants</v>
          </cell>
        </row>
        <row r="2507">
          <cell r="F2507" t="str">
            <v>failed</v>
          </cell>
          <cell r="Q2507" t="str">
            <v>restaurants</v>
          </cell>
        </row>
        <row r="2508">
          <cell r="F2508" t="str">
            <v>failed</v>
          </cell>
          <cell r="Q2508" t="str">
            <v>restaurants</v>
          </cell>
        </row>
        <row r="2509">
          <cell r="F2509" t="str">
            <v>failed</v>
          </cell>
          <cell r="Q2509" t="str">
            <v>restaurants</v>
          </cell>
        </row>
        <row r="2510">
          <cell r="F2510" t="str">
            <v>failed</v>
          </cell>
          <cell r="Q2510" t="str">
            <v>restaurants</v>
          </cell>
        </row>
        <row r="2511">
          <cell r="F2511" t="str">
            <v>failed</v>
          </cell>
          <cell r="Q2511" t="str">
            <v>restaurants</v>
          </cell>
        </row>
        <row r="2512">
          <cell r="F2512" t="str">
            <v>failed</v>
          </cell>
          <cell r="Q2512" t="str">
            <v>restaurants</v>
          </cell>
        </row>
        <row r="2513">
          <cell r="F2513" t="str">
            <v>failed</v>
          </cell>
          <cell r="Q2513" t="str">
            <v>restaurants</v>
          </cell>
        </row>
        <row r="2514">
          <cell r="F2514" t="str">
            <v>failed</v>
          </cell>
          <cell r="Q2514" t="str">
            <v>restaurants</v>
          </cell>
        </row>
        <row r="2515">
          <cell r="F2515" t="str">
            <v>failed</v>
          </cell>
          <cell r="Q2515" t="str">
            <v>restaurants</v>
          </cell>
        </row>
        <row r="2516">
          <cell r="F2516" t="str">
            <v>failed</v>
          </cell>
          <cell r="Q2516" t="str">
            <v>restaurants</v>
          </cell>
        </row>
        <row r="2517">
          <cell r="F2517" t="str">
            <v>failed</v>
          </cell>
          <cell r="Q2517" t="str">
            <v>restaurants</v>
          </cell>
        </row>
        <row r="2518">
          <cell r="F2518" t="str">
            <v>failed</v>
          </cell>
          <cell r="Q2518" t="str">
            <v>restaurants</v>
          </cell>
        </row>
        <row r="2519">
          <cell r="F2519" t="str">
            <v>failed</v>
          </cell>
          <cell r="Q2519" t="str">
            <v>restaurants</v>
          </cell>
        </row>
        <row r="2520">
          <cell r="F2520" t="str">
            <v>failed</v>
          </cell>
          <cell r="Q2520" t="str">
            <v>restaurants</v>
          </cell>
        </row>
        <row r="2521">
          <cell r="F2521" t="str">
            <v>failed</v>
          </cell>
          <cell r="Q2521" t="str">
            <v>restaurants</v>
          </cell>
        </row>
        <row r="2522">
          <cell r="F2522" t="str">
            <v>failed</v>
          </cell>
          <cell r="Q2522" t="str">
            <v>restaurants</v>
          </cell>
        </row>
        <row r="2523">
          <cell r="F2523" t="str">
            <v>successful</v>
          </cell>
          <cell r="Q2523" t="str">
            <v>classical music</v>
          </cell>
        </row>
        <row r="2524">
          <cell r="F2524" t="str">
            <v>successful</v>
          </cell>
          <cell r="Q2524" t="str">
            <v>classical music</v>
          </cell>
        </row>
        <row r="2525">
          <cell r="F2525" t="str">
            <v>successful</v>
          </cell>
          <cell r="Q2525" t="str">
            <v>classical music</v>
          </cell>
        </row>
        <row r="2526">
          <cell r="F2526" t="str">
            <v>successful</v>
          </cell>
          <cell r="Q2526" t="str">
            <v>classical music</v>
          </cell>
        </row>
        <row r="2527">
          <cell r="F2527" t="str">
            <v>successful</v>
          </cell>
          <cell r="Q2527" t="str">
            <v>classical music</v>
          </cell>
        </row>
        <row r="2528">
          <cell r="F2528" t="str">
            <v>successful</v>
          </cell>
          <cell r="Q2528" t="str">
            <v>classical music</v>
          </cell>
        </row>
        <row r="2529">
          <cell r="F2529" t="str">
            <v>successful</v>
          </cell>
          <cell r="Q2529" t="str">
            <v>classical music</v>
          </cell>
        </row>
        <row r="2530">
          <cell r="F2530" t="str">
            <v>successful</v>
          </cell>
          <cell r="Q2530" t="str">
            <v>classical music</v>
          </cell>
        </row>
        <row r="2531">
          <cell r="F2531" t="str">
            <v>successful</v>
          </cell>
          <cell r="Q2531" t="str">
            <v>classical music</v>
          </cell>
        </row>
        <row r="2532">
          <cell r="F2532" t="str">
            <v>successful</v>
          </cell>
          <cell r="Q2532" t="str">
            <v>classical music</v>
          </cell>
        </row>
        <row r="2533">
          <cell r="F2533" t="str">
            <v>successful</v>
          </cell>
          <cell r="Q2533" t="str">
            <v>classical music</v>
          </cell>
        </row>
        <row r="2534">
          <cell r="F2534" t="str">
            <v>successful</v>
          </cell>
          <cell r="Q2534" t="str">
            <v>classical music</v>
          </cell>
        </row>
        <row r="2535">
          <cell r="F2535" t="str">
            <v>successful</v>
          </cell>
          <cell r="Q2535" t="str">
            <v>classical music</v>
          </cell>
        </row>
        <row r="2536">
          <cell r="F2536" t="str">
            <v>successful</v>
          </cell>
          <cell r="Q2536" t="str">
            <v>classical music</v>
          </cell>
        </row>
        <row r="2537">
          <cell r="F2537" t="str">
            <v>successful</v>
          </cell>
          <cell r="Q2537" t="str">
            <v>classical music</v>
          </cell>
        </row>
        <row r="2538">
          <cell r="F2538" t="str">
            <v>successful</v>
          </cell>
          <cell r="Q2538" t="str">
            <v>classical music</v>
          </cell>
        </row>
        <row r="2539">
          <cell r="F2539" t="str">
            <v>successful</v>
          </cell>
          <cell r="Q2539" t="str">
            <v>classical music</v>
          </cell>
        </row>
        <row r="2540">
          <cell r="F2540" t="str">
            <v>successful</v>
          </cell>
          <cell r="Q2540" t="str">
            <v>classical music</v>
          </cell>
        </row>
        <row r="2541">
          <cell r="F2541" t="str">
            <v>successful</v>
          </cell>
          <cell r="Q2541" t="str">
            <v>classical music</v>
          </cell>
        </row>
        <row r="2542">
          <cell r="F2542" t="str">
            <v>successful</v>
          </cell>
          <cell r="Q2542" t="str">
            <v>classical music</v>
          </cell>
        </row>
        <row r="2543">
          <cell r="F2543" t="str">
            <v>successful</v>
          </cell>
          <cell r="Q2543" t="str">
            <v>classical music</v>
          </cell>
        </row>
        <row r="2544">
          <cell r="F2544" t="str">
            <v>successful</v>
          </cell>
          <cell r="Q2544" t="str">
            <v>classical music</v>
          </cell>
        </row>
        <row r="2545">
          <cell r="F2545" t="str">
            <v>successful</v>
          </cell>
          <cell r="Q2545" t="str">
            <v>classical music</v>
          </cell>
        </row>
        <row r="2546">
          <cell r="F2546" t="str">
            <v>successful</v>
          </cell>
          <cell r="Q2546" t="str">
            <v>classical music</v>
          </cell>
        </row>
        <row r="2547">
          <cell r="F2547" t="str">
            <v>successful</v>
          </cell>
          <cell r="Q2547" t="str">
            <v>classical music</v>
          </cell>
        </row>
        <row r="2548">
          <cell r="F2548" t="str">
            <v>successful</v>
          </cell>
          <cell r="Q2548" t="str">
            <v>classical music</v>
          </cell>
        </row>
        <row r="2549">
          <cell r="F2549" t="str">
            <v>successful</v>
          </cell>
          <cell r="Q2549" t="str">
            <v>classical music</v>
          </cell>
        </row>
        <row r="2550">
          <cell r="F2550" t="str">
            <v>successful</v>
          </cell>
          <cell r="Q2550" t="str">
            <v>classical music</v>
          </cell>
        </row>
        <row r="2551">
          <cell r="F2551" t="str">
            <v>successful</v>
          </cell>
          <cell r="Q2551" t="str">
            <v>classical music</v>
          </cell>
        </row>
        <row r="2552">
          <cell r="F2552" t="str">
            <v>successful</v>
          </cell>
          <cell r="Q2552" t="str">
            <v>classical music</v>
          </cell>
        </row>
        <row r="2553">
          <cell r="F2553" t="str">
            <v>successful</v>
          </cell>
          <cell r="Q2553" t="str">
            <v>classical music</v>
          </cell>
        </row>
        <row r="2554">
          <cell r="F2554" t="str">
            <v>successful</v>
          </cell>
          <cell r="Q2554" t="str">
            <v>classical music</v>
          </cell>
        </row>
        <row r="2555">
          <cell r="F2555" t="str">
            <v>successful</v>
          </cell>
          <cell r="Q2555" t="str">
            <v>classical music</v>
          </cell>
        </row>
        <row r="2556">
          <cell r="F2556" t="str">
            <v>successful</v>
          </cell>
          <cell r="Q2556" t="str">
            <v>classical music</v>
          </cell>
        </row>
        <row r="2557">
          <cell r="F2557" t="str">
            <v>successful</v>
          </cell>
          <cell r="Q2557" t="str">
            <v>classical music</v>
          </cell>
        </row>
        <row r="2558">
          <cell r="F2558" t="str">
            <v>successful</v>
          </cell>
          <cell r="Q2558" t="str">
            <v>classical music</v>
          </cell>
        </row>
        <row r="2559">
          <cell r="F2559" t="str">
            <v>successful</v>
          </cell>
          <cell r="Q2559" t="str">
            <v>classical music</v>
          </cell>
        </row>
        <row r="2560">
          <cell r="F2560" t="str">
            <v>successful</v>
          </cell>
          <cell r="Q2560" t="str">
            <v>classical music</v>
          </cell>
        </row>
        <row r="2561">
          <cell r="F2561" t="str">
            <v>successful</v>
          </cell>
          <cell r="Q2561" t="str">
            <v>classical music</v>
          </cell>
        </row>
        <row r="2562">
          <cell r="F2562" t="str">
            <v>successful</v>
          </cell>
          <cell r="Q2562" t="str">
            <v>classical music</v>
          </cell>
        </row>
        <row r="2563">
          <cell r="F2563" t="str">
            <v>canceled</v>
          </cell>
          <cell r="Q2563" t="str">
            <v>food trucks</v>
          </cell>
        </row>
        <row r="2564">
          <cell r="F2564" t="str">
            <v>canceled</v>
          </cell>
          <cell r="Q2564" t="str">
            <v>food trucks</v>
          </cell>
        </row>
        <row r="2565">
          <cell r="F2565" t="str">
            <v>canceled</v>
          </cell>
          <cell r="Q2565" t="str">
            <v>food trucks</v>
          </cell>
        </row>
        <row r="2566">
          <cell r="F2566" t="str">
            <v>canceled</v>
          </cell>
          <cell r="Q2566" t="str">
            <v>food trucks</v>
          </cell>
        </row>
        <row r="2567">
          <cell r="F2567" t="str">
            <v>canceled</v>
          </cell>
          <cell r="Q2567" t="str">
            <v>food trucks</v>
          </cell>
        </row>
        <row r="2568">
          <cell r="F2568" t="str">
            <v>canceled</v>
          </cell>
          <cell r="Q2568" t="str">
            <v>food trucks</v>
          </cell>
        </row>
        <row r="2569">
          <cell r="F2569" t="str">
            <v>canceled</v>
          </cell>
          <cell r="Q2569" t="str">
            <v>food trucks</v>
          </cell>
        </row>
        <row r="2570">
          <cell r="F2570" t="str">
            <v>canceled</v>
          </cell>
          <cell r="Q2570" t="str">
            <v>food trucks</v>
          </cell>
        </row>
        <row r="2571">
          <cell r="F2571" t="str">
            <v>canceled</v>
          </cell>
          <cell r="Q2571" t="str">
            <v>food trucks</v>
          </cell>
        </row>
        <row r="2572">
          <cell r="F2572" t="str">
            <v>canceled</v>
          </cell>
          <cell r="Q2572" t="str">
            <v>food trucks</v>
          </cell>
        </row>
        <row r="2573">
          <cell r="F2573" t="str">
            <v>canceled</v>
          </cell>
          <cell r="Q2573" t="str">
            <v>food trucks</v>
          </cell>
        </row>
        <row r="2574">
          <cell r="F2574" t="str">
            <v>canceled</v>
          </cell>
          <cell r="Q2574" t="str">
            <v>food trucks</v>
          </cell>
        </row>
        <row r="2575">
          <cell r="F2575" t="str">
            <v>canceled</v>
          </cell>
          <cell r="Q2575" t="str">
            <v>food trucks</v>
          </cell>
        </row>
        <row r="2576">
          <cell r="F2576" t="str">
            <v>canceled</v>
          </cell>
          <cell r="Q2576" t="str">
            <v>food trucks</v>
          </cell>
        </row>
        <row r="2577">
          <cell r="F2577" t="str">
            <v>canceled</v>
          </cell>
          <cell r="Q2577" t="str">
            <v>food trucks</v>
          </cell>
        </row>
        <row r="2578">
          <cell r="F2578" t="str">
            <v>canceled</v>
          </cell>
          <cell r="Q2578" t="str">
            <v>food trucks</v>
          </cell>
        </row>
        <row r="2579">
          <cell r="F2579" t="str">
            <v>canceled</v>
          </cell>
          <cell r="Q2579" t="str">
            <v>food trucks</v>
          </cell>
        </row>
        <row r="2580">
          <cell r="F2580" t="str">
            <v>canceled</v>
          </cell>
          <cell r="Q2580" t="str">
            <v>food trucks</v>
          </cell>
        </row>
        <row r="2581">
          <cell r="F2581" t="str">
            <v>canceled</v>
          </cell>
          <cell r="Q2581" t="str">
            <v>food trucks</v>
          </cell>
        </row>
        <row r="2582">
          <cell r="F2582" t="str">
            <v>canceled</v>
          </cell>
          <cell r="Q2582" t="str">
            <v>food trucks</v>
          </cell>
        </row>
        <row r="2583">
          <cell r="F2583" t="str">
            <v>failed</v>
          </cell>
          <cell r="Q2583" t="str">
            <v>food trucks</v>
          </cell>
        </row>
        <row r="2584">
          <cell r="F2584" t="str">
            <v>failed</v>
          </cell>
          <cell r="Q2584" t="str">
            <v>food trucks</v>
          </cell>
        </row>
        <row r="2585">
          <cell r="F2585" t="str">
            <v>failed</v>
          </cell>
          <cell r="Q2585" t="str">
            <v>food trucks</v>
          </cell>
        </row>
        <row r="2586">
          <cell r="F2586" t="str">
            <v>failed</v>
          </cell>
          <cell r="Q2586" t="str">
            <v>food trucks</v>
          </cell>
        </row>
        <row r="2587">
          <cell r="F2587" t="str">
            <v>failed</v>
          </cell>
          <cell r="Q2587" t="str">
            <v>food trucks</v>
          </cell>
        </row>
        <row r="2588">
          <cell r="F2588" t="str">
            <v>failed</v>
          </cell>
          <cell r="Q2588" t="str">
            <v>food trucks</v>
          </cell>
        </row>
        <row r="2589">
          <cell r="F2589" t="str">
            <v>failed</v>
          </cell>
          <cell r="Q2589" t="str">
            <v>food trucks</v>
          </cell>
        </row>
        <row r="2590">
          <cell r="F2590" t="str">
            <v>failed</v>
          </cell>
          <cell r="Q2590" t="str">
            <v>food trucks</v>
          </cell>
        </row>
        <row r="2591">
          <cell r="F2591" t="str">
            <v>failed</v>
          </cell>
          <cell r="Q2591" t="str">
            <v>food trucks</v>
          </cell>
        </row>
        <row r="2592">
          <cell r="F2592" t="str">
            <v>failed</v>
          </cell>
          <cell r="Q2592" t="str">
            <v>food trucks</v>
          </cell>
        </row>
        <row r="2593">
          <cell r="F2593" t="str">
            <v>failed</v>
          </cell>
          <cell r="Q2593" t="str">
            <v>food trucks</v>
          </cell>
        </row>
        <row r="2594">
          <cell r="F2594" t="str">
            <v>failed</v>
          </cell>
          <cell r="Q2594" t="str">
            <v>food trucks</v>
          </cell>
        </row>
        <row r="2595">
          <cell r="F2595" t="str">
            <v>failed</v>
          </cell>
          <cell r="Q2595" t="str">
            <v>food trucks</v>
          </cell>
        </row>
        <row r="2596">
          <cell r="F2596" t="str">
            <v>failed</v>
          </cell>
          <cell r="Q2596" t="str">
            <v>food trucks</v>
          </cell>
        </row>
        <row r="2597">
          <cell r="F2597" t="str">
            <v>failed</v>
          </cell>
          <cell r="Q2597" t="str">
            <v>food trucks</v>
          </cell>
        </row>
        <row r="2598">
          <cell r="F2598" t="str">
            <v>failed</v>
          </cell>
          <cell r="Q2598" t="str">
            <v>food trucks</v>
          </cell>
        </row>
        <row r="2599">
          <cell r="F2599" t="str">
            <v>failed</v>
          </cell>
          <cell r="Q2599" t="str">
            <v>food trucks</v>
          </cell>
        </row>
        <row r="2600">
          <cell r="F2600" t="str">
            <v>failed</v>
          </cell>
          <cell r="Q2600" t="str">
            <v>food trucks</v>
          </cell>
        </row>
        <row r="2601">
          <cell r="F2601" t="str">
            <v>failed</v>
          </cell>
          <cell r="Q2601" t="str">
            <v>food trucks</v>
          </cell>
        </row>
        <row r="2602">
          <cell r="F2602" t="str">
            <v>failed</v>
          </cell>
          <cell r="Q2602" t="str">
            <v>food trucks</v>
          </cell>
        </row>
        <row r="2603">
          <cell r="F2603" t="str">
            <v>successful</v>
          </cell>
          <cell r="Q2603" t="str">
            <v>space exploration</v>
          </cell>
        </row>
        <row r="2604">
          <cell r="F2604" t="str">
            <v>successful</v>
          </cell>
          <cell r="Q2604" t="str">
            <v>space exploration</v>
          </cell>
        </row>
        <row r="2605">
          <cell r="F2605" t="str">
            <v>successful</v>
          </cell>
          <cell r="Q2605" t="str">
            <v>space exploration</v>
          </cell>
        </row>
        <row r="2606">
          <cell r="F2606" t="str">
            <v>successful</v>
          </cell>
          <cell r="Q2606" t="str">
            <v>space exploration</v>
          </cell>
        </row>
        <row r="2607">
          <cell r="F2607" t="str">
            <v>successful</v>
          </cell>
          <cell r="Q2607" t="str">
            <v>space exploration</v>
          </cell>
        </row>
        <row r="2608">
          <cell r="F2608" t="str">
            <v>successful</v>
          </cell>
          <cell r="Q2608" t="str">
            <v>space exploration</v>
          </cell>
        </row>
        <row r="2609">
          <cell r="F2609" t="str">
            <v>successful</v>
          </cell>
          <cell r="Q2609" t="str">
            <v>space exploration</v>
          </cell>
        </row>
        <row r="2610">
          <cell r="F2610" t="str">
            <v>successful</v>
          </cell>
          <cell r="Q2610" t="str">
            <v>space exploration</v>
          </cell>
        </row>
        <row r="2611">
          <cell r="F2611" t="str">
            <v>successful</v>
          </cell>
          <cell r="Q2611" t="str">
            <v>space exploration</v>
          </cell>
        </row>
        <row r="2612">
          <cell r="F2612" t="str">
            <v>successful</v>
          </cell>
          <cell r="Q2612" t="str">
            <v>space exploration</v>
          </cell>
        </row>
        <row r="2613">
          <cell r="F2613" t="str">
            <v>successful</v>
          </cell>
          <cell r="Q2613" t="str">
            <v>space exploration</v>
          </cell>
        </row>
        <row r="2614">
          <cell r="F2614" t="str">
            <v>successful</v>
          </cell>
          <cell r="Q2614" t="str">
            <v>space exploration</v>
          </cell>
        </row>
        <row r="2615">
          <cell r="F2615" t="str">
            <v>successful</v>
          </cell>
          <cell r="Q2615" t="str">
            <v>space exploration</v>
          </cell>
        </row>
        <row r="2616">
          <cell r="F2616" t="str">
            <v>successful</v>
          </cell>
          <cell r="Q2616" t="str">
            <v>space exploration</v>
          </cell>
        </row>
        <row r="2617">
          <cell r="F2617" t="str">
            <v>successful</v>
          </cell>
          <cell r="Q2617" t="str">
            <v>space exploration</v>
          </cell>
        </row>
        <row r="2618">
          <cell r="F2618" t="str">
            <v>successful</v>
          </cell>
          <cell r="Q2618" t="str">
            <v>space exploration</v>
          </cell>
        </row>
        <row r="2619">
          <cell r="F2619" t="str">
            <v>successful</v>
          </cell>
          <cell r="Q2619" t="str">
            <v>space exploration</v>
          </cell>
        </row>
        <row r="2620">
          <cell r="F2620" t="str">
            <v>successful</v>
          </cell>
          <cell r="Q2620" t="str">
            <v>space exploration</v>
          </cell>
        </row>
        <row r="2621">
          <cell r="F2621" t="str">
            <v>successful</v>
          </cell>
          <cell r="Q2621" t="str">
            <v>space exploration</v>
          </cell>
        </row>
        <row r="2622">
          <cell r="F2622" t="str">
            <v>successful</v>
          </cell>
          <cell r="Q2622" t="str">
            <v>space exploration</v>
          </cell>
        </row>
        <row r="2623">
          <cell r="F2623" t="str">
            <v>successful</v>
          </cell>
          <cell r="Q2623" t="str">
            <v>space exploration</v>
          </cell>
        </row>
        <row r="2624">
          <cell r="F2624" t="str">
            <v>successful</v>
          </cell>
          <cell r="Q2624" t="str">
            <v>space exploration</v>
          </cell>
        </row>
        <row r="2625">
          <cell r="F2625" t="str">
            <v>successful</v>
          </cell>
          <cell r="Q2625" t="str">
            <v>space exploration</v>
          </cell>
        </row>
        <row r="2626">
          <cell r="F2626" t="str">
            <v>successful</v>
          </cell>
          <cell r="Q2626" t="str">
            <v>space exploration</v>
          </cell>
        </row>
        <row r="2627">
          <cell r="F2627" t="str">
            <v>successful</v>
          </cell>
          <cell r="Q2627" t="str">
            <v>space exploration</v>
          </cell>
        </row>
        <row r="2628">
          <cell r="F2628" t="str">
            <v>successful</v>
          </cell>
          <cell r="Q2628" t="str">
            <v>space exploration</v>
          </cell>
        </row>
        <row r="2629">
          <cell r="F2629" t="str">
            <v>successful</v>
          </cell>
          <cell r="Q2629" t="str">
            <v>space exploration</v>
          </cell>
        </row>
        <row r="2630">
          <cell r="F2630" t="str">
            <v>successful</v>
          </cell>
          <cell r="Q2630" t="str">
            <v>space exploration</v>
          </cell>
        </row>
        <row r="2631">
          <cell r="F2631" t="str">
            <v>successful</v>
          </cell>
          <cell r="Q2631" t="str">
            <v>space exploration</v>
          </cell>
        </row>
        <row r="2632">
          <cell r="F2632" t="str">
            <v>successful</v>
          </cell>
          <cell r="Q2632" t="str">
            <v>space exploration</v>
          </cell>
        </row>
        <row r="2633">
          <cell r="F2633" t="str">
            <v>successful</v>
          </cell>
          <cell r="Q2633" t="str">
            <v>space exploration</v>
          </cell>
        </row>
        <row r="2634">
          <cell r="F2634" t="str">
            <v>successful</v>
          </cell>
          <cell r="Q2634" t="str">
            <v>space exploration</v>
          </cell>
        </row>
        <row r="2635">
          <cell r="F2635" t="str">
            <v>successful</v>
          </cell>
          <cell r="Q2635" t="str">
            <v>space exploration</v>
          </cell>
        </row>
        <row r="2636">
          <cell r="F2636" t="str">
            <v>successful</v>
          </cell>
          <cell r="Q2636" t="str">
            <v>space exploration</v>
          </cell>
        </row>
        <row r="2637">
          <cell r="F2637" t="str">
            <v>successful</v>
          </cell>
          <cell r="Q2637" t="str">
            <v>space exploration</v>
          </cell>
        </row>
        <row r="2638">
          <cell r="F2638" t="str">
            <v>successful</v>
          </cell>
          <cell r="Q2638" t="str">
            <v>space exploration</v>
          </cell>
        </row>
        <row r="2639">
          <cell r="F2639" t="str">
            <v>successful</v>
          </cell>
          <cell r="Q2639" t="str">
            <v>space exploration</v>
          </cell>
        </row>
        <row r="2640">
          <cell r="F2640" t="str">
            <v>successful</v>
          </cell>
          <cell r="Q2640" t="str">
            <v>space exploration</v>
          </cell>
        </row>
        <row r="2641">
          <cell r="F2641" t="str">
            <v>successful</v>
          </cell>
          <cell r="Q2641" t="str">
            <v>space exploration</v>
          </cell>
        </row>
        <row r="2642">
          <cell r="F2642" t="str">
            <v>successful</v>
          </cell>
          <cell r="Q2642" t="str">
            <v>space exploration</v>
          </cell>
        </row>
        <row r="2643">
          <cell r="F2643" t="str">
            <v>failed</v>
          </cell>
          <cell r="Q2643" t="str">
            <v>space exploration</v>
          </cell>
        </row>
        <row r="2644">
          <cell r="F2644" t="str">
            <v>failed</v>
          </cell>
          <cell r="Q2644" t="str">
            <v>space exploration</v>
          </cell>
        </row>
        <row r="2645">
          <cell r="F2645" t="str">
            <v>canceled</v>
          </cell>
          <cell r="Q2645" t="str">
            <v>space exploration</v>
          </cell>
        </row>
        <row r="2646">
          <cell r="F2646" t="str">
            <v>canceled</v>
          </cell>
          <cell r="Q2646" t="str">
            <v>space exploration</v>
          </cell>
        </row>
        <row r="2647">
          <cell r="F2647" t="str">
            <v>canceled</v>
          </cell>
          <cell r="Q2647" t="str">
            <v>space exploration</v>
          </cell>
        </row>
        <row r="2648">
          <cell r="F2648" t="str">
            <v>canceled</v>
          </cell>
          <cell r="Q2648" t="str">
            <v>space exploration</v>
          </cell>
        </row>
        <row r="2649">
          <cell r="F2649" t="str">
            <v>canceled</v>
          </cell>
          <cell r="Q2649" t="str">
            <v>space exploration</v>
          </cell>
        </row>
        <row r="2650">
          <cell r="F2650" t="str">
            <v>canceled</v>
          </cell>
          <cell r="Q2650" t="str">
            <v>space exploration</v>
          </cell>
        </row>
        <row r="2651">
          <cell r="F2651" t="str">
            <v>canceled</v>
          </cell>
          <cell r="Q2651" t="str">
            <v>space exploration</v>
          </cell>
        </row>
        <row r="2652">
          <cell r="F2652" t="str">
            <v>canceled</v>
          </cell>
          <cell r="Q2652" t="str">
            <v>space exploration</v>
          </cell>
        </row>
        <row r="2653">
          <cell r="F2653" t="str">
            <v>canceled</v>
          </cell>
          <cell r="Q2653" t="str">
            <v>space exploration</v>
          </cell>
        </row>
        <row r="2654">
          <cell r="F2654" t="str">
            <v>canceled</v>
          </cell>
          <cell r="Q2654" t="str">
            <v>space exploration</v>
          </cell>
        </row>
        <row r="2655">
          <cell r="F2655" t="str">
            <v>canceled</v>
          </cell>
          <cell r="Q2655" t="str">
            <v>space exploration</v>
          </cell>
        </row>
        <row r="2656">
          <cell r="F2656" t="str">
            <v>canceled</v>
          </cell>
          <cell r="Q2656" t="str">
            <v>space exploration</v>
          </cell>
        </row>
        <row r="2657">
          <cell r="F2657" t="str">
            <v>canceled</v>
          </cell>
          <cell r="Q2657" t="str">
            <v>space exploration</v>
          </cell>
        </row>
        <row r="2658">
          <cell r="F2658" t="str">
            <v>canceled</v>
          </cell>
          <cell r="Q2658" t="str">
            <v>space exploration</v>
          </cell>
        </row>
        <row r="2659">
          <cell r="F2659" t="str">
            <v>canceled</v>
          </cell>
          <cell r="Q2659" t="str">
            <v>space exploration</v>
          </cell>
        </row>
        <row r="2660">
          <cell r="F2660" t="str">
            <v>canceled</v>
          </cell>
          <cell r="Q2660" t="str">
            <v>space exploration</v>
          </cell>
        </row>
        <row r="2661">
          <cell r="F2661" t="str">
            <v>canceled</v>
          </cell>
          <cell r="Q2661" t="str">
            <v>space exploration</v>
          </cell>
        </row>
        <row r="2662">
          <cell r="F2662" t="str">
            <v>canceled</v>
          </cell>
          <cell r="Q2662" t="str">
            <v>space exploration</v>
          </cell>
        </row>
        <row r="2663">
          <cell r="F2663" t="str">
            <v>successful</v>
          </cell>
          <cell r="Q2663" t="str">
            <v>makerspaces</v>
          </cell>
        </row>
        <row r="2664">
          <cell r="F2664" t="str">
            <v>successful</v>
          </cell>
          <cell r="Q2664" t="str">
            <v>makerspaces</v>
          </cell>
        </row>
        <row r="2665">
          <cell r="F2665" t="str">
            <v>successful</v>
          </cell>
          <cell r="Q2665" t="str">
            <v>makerspaces</v>
          </cell>
        </row>
        <row r="2666">
          <cell r="F2666" t="str">
            <v>successful</v>
          </cell>
          <cell r="Q2666" t="str">
            <v>makerspaces</v>
          </cell>
        </row>
        <row r="2667">
          <cell r="F2667" t="str">
            <v>successful</v>
          </cell>
          <cell r="Q2667" t="str">
            <v>makerspaces</v>
          </cell>
        </row>
        <row r="2668">
          <cell r="F2668" t="str">
            <v>successful</v>
          </cell>
          <cell r="Q2668" t="str">
            <v>makerspaces</v>
          </cell>
        </row>
        <row r="2669">
          <cell r="F2669" t="str">
            <v>successful</v>
          </cell>
          <cell r="Q2669" t="str">
            <v>makerspaces</v>
          </cell>
        </row>
        <row r="2670">
          <cell r="F2670" t="str">
            <v>successful</v>
          </cell>
          <cell r="Q2670" t="str">
            <v>makerspaces</v>
          </cell>
        </row>
        <row r="2671">
          <cell r="F2671" t="str">
            <v>successful</v>
          </cell>
          <cell r="Q2671" t="str">
            <v>makerspaces</v>
          </cell>
        </row>
        <row r="2672">
          <cell r="F2672" t="str">
            <v>failed</v>
          </cell>
          <cell r="Q2672" t="str">
            <v>makerspaces</v>
          </cell>
        </row>
        <row r="2673">
          <cell r="F2673" t="str">
            <v>failed</v>
          </cell>
          <cell r="Q2673" t="str">
            <v>makerspaces</v>
          </cell>
        </row>
        <row r="2674">
          <cell r="F2674" t="str">
            <v>failed</v>
          </cell>
          <cell r="Q2674" t="str">
            <v>makerspaces</v>
          </cell>
        </row>
        <row r="2675">
          <cell r="F2675" t="str">
            <v>failed</v>
          </cell>
          <cell r="Q2675" t="str">
            <v>makerspaces</v>
          </cell>
        </row>
        <row r="2676">
          <cell r="F2676" t="str">
            <v>failed</v>
          </cell>
          <cell r="Q2676" t="str">
            <v>makerspaces</v>
          </cell>
        </row>
        <row r="2677">
          <cell r="F2677" t="str">
            <v>failed</v>
          </cell>
          <cell r="Q2677" t="str">
            <v>makerspaces</v>
          </cell>
        </row>
        <row r="2678">
          <cell r="F2678" t="str">
            <v>failed</v>
          </cell>
          <cell r="Q2678" t="str">
            <v>makerspaces</v>
          </cell>
        </row>
        <row r="2679">
          <cell r="F2679" t="str">
            <v>failed</v>
          </cell>
          <cell r="Q2679" t="str">
            <v>makerspaces</v>
          </cell>
        </row>
        <row r="2680">
          <cell r="F2680" t="str">
            <v>failed</v>
          </cell>
          <cell r="Q2680" t="str">
            <v>makerspaces</v>
          </cell>
        </row>
        <row r="2681">
          <cell r="F2681" t="str">
            <v>failed</v>
          </cell>
          <cell r="Q2681" t="str">
            <v>makerspaces</v>
          </cell>
        </row>
        <row r="2682">
          <cell r="F2682" t="str">
            <v>failed</v>
          </cell>
          <cell r="Q2682" t="str">
            <v>makerspaces</v>
          </cell>
        </row>
        <row r="2683">
          <cell r="F2683" t="str">
            <v>failed</v>
          </cell>
          <cell r="Q2683" t="str">
            <v>food trucks</v>
          </cell>
        </row>
        <row r="2684">
          <cell r="F2684" t="str">
            <v>failed</v>
          </cell>
          <cell r="Q2684" t="str">
            <v>food trucks</v>
          </cell>
        </row>
        <row r="2685">
          <cell r="F2685" t="str">
            <v>failed</v>
          </cell>
          <cell r="Q2685" t="str">
            <v>food trucks</v>
          </cell>
        </row>
        <row r="2686">
          <cell r="F2686" t="str">
            <v>failed</v>
          </cell>
          <cell r="Q2686" t="str">
            <v>food trucks</v>
          </cell>
        </row>
        <row r="2687">
          <cell r="F2687" t="str">
            <v>failed</v>
          </cell>
          <cell r="Q2687" t="str">
            <v>food trucks</v>
          </cell>
        </row>
        <row r="2688">
          <cell r="F2688" t="str">
            <v>failed</v>
          </cell>
          <cell r="Q2688" t="str">
            <v>food trucks</v>
          </cell>
        </row>
        <row r="2689">
          <cell r="F2689" t="str">
            <v>failed</v>
          </cell>
          <cell r="Q2689" t="str">
            <v>food trucks</v>
          </cell>
        </row>
        <row r="2690">
          <cell r="F2690" t="str">
            <v>failed</v>
          </cell>
          <cell r="Q2690" t="str">
            <v>food trucks</v>
          </cell>
        </row>
        <row r="2691">
          <cell r="F2691" t="str">
            <v>failed</v>
          </cell>
          <cell r="Q2691" t="str">
            <v>food trucks</v>
          </cell>
        </row>
        <row r="2692">
          <cell r="F2692" t="str">
            <v>failed</v>
          </cell>
          <cell r="Q2692" t="str">
            <v>food trucks</v>
          </cell>
        </row>
        <row r="2693">
          <cell r="F2693" t="str">
            <v>failed</v>
          </cell>
          <cell r="Q2693" t="str">
            <v>food trucks</v>
          </cell>
        </row>
        <row r="2694">
          <cell r="F2694" t="str">
            <v>failed</v>
          </cell>
          <cell r="Q2694" t="str">
            <v>food trucks</v>
          </cell>
        </row>
        <row r="2695">
          <cell r="F2695" t="str">
            <v>failed</v>
          </cell>
          <cell r="Q2695" t="str">
            <v>food trucks</v>
          </cell>
        </row>
        <row r="2696">
          <cell r="F2696" t="str">
            <v>failed</v>
          </cell>
          <cell r="Q2696" t="str">
            <v>food trucks</v>
          </cell>
        </row>
        <row r="2697">
          <cell r="F2697" t="str">
            <v>failed</v>
          </cell>
          <cell r="Q2697" t="str">
            <v>food trucks</v>
          </cell>
        </row>
        <row r="2698">
          <cell r="F2698" t="str">
            <v>failed</v>
          </cell>
          <cell r="Q2698" t="str">
            <v>food trucks</v>
          </cell>
        </row>
        <row r="2699">
          <cell r="F2699" t="str">
            <v>failed</v>
          </cell>
          <cell r="Q2699" t="str">
            <v>food trucks</v>
          </cell>
        </row>
        <row r="2700">
          <cell r="F2700" t="str">
            <v>failed</v>
          </cell>
          <cell r="Q2700" t="str">
            <v>food trucks</v>
          </cell>
        </row>
        <row r="2701">
          <cell r="F2701" t="str">
            <v>failed</v>
          </cell>
          <cell r="Q2701" t="str">
            <v>food trucks</v>
          </cell>
        </row>
        <row r="2702">
          <cell r="F2702" t="str">
            <v>failed</v>
          </cell>
          <cell r="Q2702" t="str">
            <v>food trucks</v>
          </cell>
        </row>
        <row r="2703">
          <cell r="F2703" t="str">
            <v>live</v>
          </cell>
          <cell r="Q2703" t="str">
            <v>spaces</v>
          </cell>
        </row>
        <row r="2704">
          <cell r="F2704" t="str">
            <v>live</v>
          </cell>
          <cell r="Q2704" t="str">
            <v>spaces</v>
          </cell>
        </row>
        <row r="2705">
          <cell r="F2705" t="str">
            <v>live</v>
          </cell>
          <cell r="Q2705" t="str">
            <v>spaces</v>
          </cell>
        </row>
        <row r="2706">
          <cell r="F2706" t="str">
            <v>live</v>
          </cell>
          <cell r="Q2706" t="str">
            <v>spaces</v>
          </cell>
        </row>
        <row r="2707">
          <cell r="F2707" t="str">
            <v>live</v>
          </cell>
          <cell r="Q2707" t="str">
            <v>spaces</v>
          </cell>
        </row>
        <row r="2708">
          <cell r="F2708" t="str">
            <v>successful</v>
          </cell>
          <cell r="Q2708" t="str">
            <v>spaces</v>
          </cell>
        </row>
        <row r="2709">
          <cell r="F2709" t="str">
            <v>successful</v>
          </cell>
          <cell r="Q2709" t="str">
            <v>spaces</v>
          </cell>
        </row>
        <row r="2710">
          <cell r="F2710" t="str">
            <v>successful</v>
          </cell>
          <cell r="Q2710" t="str">
            <v>spaces</v>
          </cell>
        </row>
        <row r="2711">
          <cell r="F2711" t="str">
            <v>successful</v>
          </cell>
          <cell r="Q2711" t="str">
            <v>spaces</v>
          </cell>
        </row>
        <row r="2712">
          <cell r="F2712" t="str">
            <v>successful</v>
          </cell>
          <cell r="Q2712" t="str">
            <v>spaces</v>
          </cell>
        </row>
        <row r="2713">
          <cell r="F2713" t="str">
            <v>successful</v>
          </cell>
          <cell r="Q2713" t="str">
            <v>spaces</v>
          </cell>
        </row>
        <row r="2714">
          <cell r="F2714" t="str">
            <v>successful</v>
          </cell>
          <cell r="Q2714" t="str">
            <v>spaces</v>
          </cell>
        </row>
        <row r="2715">
          <cell r="F2715" t="str">
            <v>successful</v>
          </cell>
          <cell r="Q2715" t="str">
            <v>spaces</v>
          </cell>
        </row>
        <row r="2716">
          <cell r="F2716" t="str">
            <v>successful</v>
          </cell>
          <cell r="Q2716" t="str">
            <v>spaces</v>
          </cell>
        </row>
        <row r="2717">
          <cell r="F2717" t="str">
            <v>successful</v>
          </cell>
          <cell r="Q2717" t="str">
            <v>spaces</v>
          </cell>
        </row>
        <row r="2718">
          <cell r="F2718" t="str">
            <v>successful</v>
          </cell>
          <cell r="Q2718" t="str">
            <v>spaces</v>
          </cell>
        </row>
        <row r="2719">
          <cell r="F2719" t="str">
            <v>successful</v>
          </cell>
          <cell r="Q2719" t="str">
            <v>spaces</v>
          </cell>
        </row>
        <row r="2720">
          <cell r="F2720" t="str">
            <v>successful</v>
          </cell>
          <cell r="Q2720" t="str">
            <v>spaces</v>
          </cell>
        </row>
        <row r="2721">
          <cell r="F2721" t="str">
            <v>successful</v>
          </cell>
          <cell r="Q2721" t="str">
            <v>spaces</v>
          </cell>
        </row>
        <row r="2722">
          <cell r="F2722" t="str">
            <v>successful</v>
          </cell>
          <cell r="Q2722" t="str">
            <v>spaces</v>
          </cell>
        </row>
        <row r="2723">
          <cell r="F2723" t="str">
            <v>successful</v>
          </cell>
          <cell r="Q2723" t="str">
            <v>hardware</v>
          </cell>
        </row>
        <row r="2724">
          <cell r="F2724" t="str">
            <v>successful</v>
          </cell>
          <cell r="Q2724" t="str">
            <v>hardware</v>
          </cell>
        </row>
        <row r="2725">
          <cell r="F2725" t="str">
            <v>successful</v>
          </cell>
          <cell r="Q2725" t="str">
            <v>hardware</v>
          </cell>
        </row>
        <row r="2726">
          <cell r="F2726" t="str">
            <v>successful</v>
          </cell>
          <cell r="Q2726" t="str">
            <v>hardware</v>
          </cell>
        </row>
        <row r="2727">
          <cell r="F2727" t="str">
            <v>successful</v>
          </cell>
          <cell r="Q2727" t="str">
            <v>hardware</v>
          </cell>
        </row>
        <row r="2728">
          <cell r="F2728" t="str">
            <v>successful</v>
          </cell>
          <cell r="Q2728" t="str">
            <v>hardware</v>
          </cell>
        </row>
        <row r="2729">
          <cell r="F2729" t="str">
            <v>successful</v>
          </cell>
          <cell r="Q2729" t="str">
            <v>hardware</v>
          </cell>
        </row>
        <row r="2730">
          <cell r="F2730" t="str">
            <v>successful</v>
          </cell>
          <cell r="Q2730" t="str">
            <v>hardware</v>
          </cell>
        </row>
        <row r="2731">
          <cell r="F2731" t="str">
            <v>successful</v>
          </cell>
          <cell r="Q2731" t="str">
            <v>hardware</v>
          </cell>
        </row>
        <row r="2732">
          <cell r="F2732" t="str">
            <v>successful</v>
          </cell>
          <cell r="Q2732" t="str">
            <v>hardware</v>
          </cell>
        </row>
        <row r="2733">
          <cell r="F2733" t="str">
            <v>successful</v>
          </cell>
          <cell r="Q2733" t="str">
            <v>hardware</v>
          </cell>
        </row>
        <row r="2734">
          <cell r="F2734" t="str">
            <v>successful</v>
          </cell>
          <cell r="Q2734" t="str">
            <v>hardware</v>
          </cell>
        </row>
        <row r="2735">
          <cell r="F2735" t="str">
            <v>successful</v>
          </cell>
          <cell r="Q2735" t="str">
            <v>hardware</v>
          </cell>
        </row>
        <row r="2736">
          <cell r="F2736" t="str">
            <v>successful</v>
          </cell>
          <cell r="Q2736" t="str">
            <v>hardware</v>
          </cell>
        </row>
        <row r="2737">
          <cell r="F2737" t="str">
            <v>successful</v>
          </cell>
          <cell r="Q2737" t="str">
            <v>hardware</v>
          </cell>
        </row>
        <row r="2738">
          <cell r="F2738" t="str">
            <v>successful</v>
          </cell>
          <cell r="Q2738" t="str">
            <v>hardware</v>
          </cell>
        </row>
        <row r="2739">
          <cell r="F2739" t="str">
            <v>successful</v>
          </cell>
          <cell r="Q2739" t="str">
            <v>hardware</v>
          </cell>
        </row>
        <row r="2740">
          <cell r="F2740" t="str">
            <v>successful</v>
          </cell>
          <cell r="Q2740" t="str">
            <v>hardware</v>
          </cell>
        </row>
        <row r="2741">
          <cell r="F2741" t="str">
            <v>successful</v>
          </cell>
          <cell r="Q2741" t="str">
            <v>hardware</v>
          </cell>
        </row>
        <row r="2742">
          <cell r="F2742" t="str">
            <v>successful</v>
          </cell>
          <cell r="Q2742" t="str">
            <v>hardware</v>
          </cell>
        </row>
        <row r="2743">
          <cell r="F2743" t="str">
            <v>failed</v>
          </cell>
          <cell r="Q2743" t="str">
            <v>children's books</v>
          </cell>
        </row>
        <row r="2744">
          <cell r="F2744" t="str">
            <v>failed</v>
          </cell>
          <cell r="Q2744" t="str">
            <v>children's books</v>
          </cell>
        </row>
        <row r="2745">
          <cell r="F2745" t="str">
            <v>failed</v>
          </cell>
          <cell r="Q2745" t="str">
            <v>children's books</v>
          </cell>
        </row>
        <row r="2746">
          <cell r="F2746" t="str">
            <v>failed</v>
          </cell>
          <cell r="Q2746" t="str">
            <v>children's books</v>
          </cell>
        </row>
        <row r="2747">
          <cell r="F2747" t="str">
            <v>failed</v>
          </cell>
          <cell r="Q2747" t="str">
            <v>children's books</v>
          </cell>
        </row>
        <row r="2748">
          <cell r="F2748" t="str">
            <v>failed</v>
          </cell>
          <cell r="Q2748" t="str">
            <v>children's books</v>
          </cell>
        </row>
        <row r="2749">
          <cell r="F2749" t="str">
            <v>failed</v>
          </cell>
          <cell r="Q2749" t="str">
            <v>children's books</v>
          </cell>
        </row>
        <row r="2750">
          <cell r="F2750" t="str">
            <v>failed</v>
          </cell>
          <cell r="Q2750" t="str">
            <v>children's books</v>
          </cell>
        </row>
        <row r="2751">
          <cell r="F2751" t="str">
            <v>failed</v>
          </cell>
          <cell r="Q2751" t="str">
            <v>children's books</v>
          </cell>
        </row>
        <row r="2752">
          <cell r="F2752" t="str">
            <v>failed</v>
          </cell>
          <cell r="Q2752" t="str">
            <v>children's books</v>
          </cell>
        </row>
        <row r="2753">
          <cell r="F2753" t="str">
            <v>failed</v>
          </cell>
          <cell r="Q2753" t="str">
            <v>children's books</v>
          </cell>
        </row>
        <row r="2754">
          <cell r="F2754" t="str">
            <v>failed</v>
          </cell>
          <cell r="Q2754" t="str">
            <v>children's books</v>
          </cell>
        </row>
        <row r="2755">
          <cell r="F2755" t="str">
            <v>failed</v>
          </cell>
          <cell r="Q2755" t="str">
            <v>children's books</v>
          </cell>
        </row>
        <row r="2756">
          <cell r="F2756" t="str">
            <v>failed</v>
          </cell>
          <cell r="Q2756" t="str">
            <v>children's books</v>
          </cell>
        </row>
        <row r="2757">
          <cell r="F2757" t="str">
            <v>failed</v>
          </cell>
          <cell r="Q2757" t="str">
            <v>children's books</v>
          </cell>
        </row>
        <row r="2758">
          <cell r="F2758" t="str">
            <v>failed</v>
          </cell>
          <cell r="Q2758" t="str">
            <v>children's books</v>
          </cell>
        </row>
        <row r="2759">
          <cell r="F2759" t="str">
            <v>failed</v>
          </cell>
          <cell r="Q2759" t="str">
            <v>children's books</v>
          </cell>
        </row>
        <row r="2760">
          <cell r="F2760" t="str">
            <v>failed</v>
          </cell>
          <cell r="Q2760" t="str">
            <v>children's books</v>
          </cell>
        </row>
        <row r="2761">
          <cell r="F2761" t="str">
            <v>failed</v>
          </cell>
          <cell r="Q2761" t="str">
            <v>children's books</v>
          </cell>
        </row>
        <row r="2762">
          <cell r="F2762" t="str">
            <v>failed</v>
          </cell>
          <cell r="Q2762" t="str">
            <v>children's books</v>
          </cell>
        </row>
        <row r="2763">
          <cell r="F2763" t="str">
            <v>failed</v>
          </cell>
          <cell r="Q2763" t="str">
            <v>children's books</v>
          </cell>
        </row>
        <row r="2764">
          <cell r="F2764" t="str">
            <v>failed</v>
          </cell>
          <cell r="Q2764" t="str">
            <v>children's books</v>
          </cell>
        </row>
        <row r="2765">
          <cell r="F2765" t="str">
            <v>failed</v>
          </cell>
          <cell r="Q2765" t="str">
            <v>children's books</v>
          </cell>
        </row>
        <row r="2766">
          <cell r="F2766" t="str">
            <v>failed</v>
          </cell>
          <cell r="Q2766" t="str">
            <v>children's books</v>
          </cell>
        </row>
        <row r="2767">
          <cell r="F2767" t="str">
            <v>failed</v>
          </cell>
          <cell r="Q2767" t="str">
            <v>children's books</v>
          </cell>
        </row>
        <row r="2768">
          <cell r="F2768" t="str">
            <v>failed</v>
          </cell>
          <cell r="Q2768" t="str">
            <v>children's books</v>
          </cell>
        </row>
        <row r="2769">
          <cell r="F2769" t="str">
            <v>failed</v>
          </cell>
          <cell r="Q2769" t="str">
            <v>children's books</v>
          </cell>
        </row>
        <row r="2770">
          <cell r="F2770" t="str">
            <v>failed</v>
          </cell>
          <cell r="Q2770" t="str">
            <v>children's books</v>
          </cell>
        </row>
        <row r="2771">
          <cell r="F2771" t="str">
            <v>failed</v>
          </cell>
          <cell r="Q2771" t="str">
            <v>children's books</v>
          </cell>
        </row>
        <row r="2772">
          <cell r="F2772" t="str">
            <v>failed</v>
          </cell>
          <cell r="Q2772" t="str">
            <v>children's books</v>
          </cell>
        </row>
        <row r="2773">
          <cell r="F2773" t="str">
            <v>failed</v>
          </cell>
          <cell r="Q2773" t="str">
            <v>children's books</v>
          </cell>
        </row>
        <row r="2774">
          <cell r="F2774" t="str">
            <v>failed</v>
          </cell>
          <cell r="Q2774" t="str">
            <v>children's books</v>
          </cell>
        </row>
        <row r="2775">
          <cell r="F2775" t="str">
            <v>failed</v>
          </cell>
          <cell r="Q2775" t="str">
            <v>children's books</v>
          </cell>
        </row>
        <row r="2776">
          <cell r="F2776" t="str">
            <v>failed</v>
          </cell>
          <cell r="Q2776" t="str">
            <v>children's books</v>
          </cell>
        </row>
        <row r="2777">
          <cell r="F2777" t="str">
            <v>failed</v>
          </cell>
          <cell r="Q2777" t="str">
            <v>children's books</v>
          </cell>
        </row>
        <row r="2778">
          <cell r="F2778" t="str">
            <v>failed</v>
          </cell>
          <cell r="Q2778" t="str">
            <v>children's books</v>
          </cell>
        </row>
        <row r="2779">
          <cell r="F2779" t="str">
            <v>failed</v>
          </cell>
          <cell r="Q2779" t="str">
            <v>children's books</v>
          </cell>
        </row>
        <row r="2780">
          <cell r="F2780" t="str">
            <v>failed</v>
          </cell>
          <cell r="Q2780" t="str">
            <v>children's books</v>
          </cell>
        </row>
        <row r="2781">
          <cell r="F2781" t="str">
            <v>failed</v>
          </cell>
          <cell r="Q2781" t="str">
            <v>children's books</v>
          </cell>
        </row>
        <row r="2782">
          <cell r="F2782" t="str">
            <v>failed</v>
          </cell>
          <cell r="Q2782" t="str">
            <v>children's books</v>
          </cell>
        </row>
        <row r="2783">
          <cell r="F2783" t="str">
            <v>successful</v>
          </cell>
          <cell r="Q2783" t="str">
            <v>plays</v>
          </cell>
        </row>
        <row r="2784">
          <cell r="F2784" t="str">
            <v>successful</v>
          </cell>
          <cell r="Q2784" t="str">
            <v>plays</v>
          </cell>
        </row>
        <row r="2785">
          <cell r="F2785" t="str">
            <v>successful</v>
          </cell>
          <cell r="Q2785" t="str">
            <v>plays</v>
          </cell>
        </row>
        <row r="2786">
          <cell r="F2786" t="str">
            <v>successful</v>
          </cell>
          <cell r="Q2786" t="str">
            <v>plays</v>
          </cell>
        </row>
        <row r="2787">
          <cell r="F2787" t="str">
            <v>successful</v>
          </cell>
          <cell r="Q2787" t="str">
            <v>plays</v>
          </cell>
        </row>
        <row r="2788">
          <cell r="F2788" t="str">
            <v>successful</v>
          </cell>
          <cell r="Q2788" t="str">
            <v>plays</v>
          </cell>
        </row>
        <row r="2789">
          <cell r="F2789" t="str">
            <v>successful</v>
          </cell>
          <cell r="Q2789" t="str">
            <v>plays</v>
          </cell>
        </row>
        <row r="2790">
          <cell r="F2790" t="str">
            <v>successful</v>
          </cell>
          <cell r="Q2790" t="str">
            <v>plays</v>
          </cell>
        </row>
        <row r="2791">
          <cell r="F2791" t="str">
            <v>successful</v>
          </cell>
          <cell r="Q2791" t="str">
            <v>plays</v>
          </cell>
        </row>
        <row r="2792">
          <cell r="F2792" t="str">
            <v>successful</v>
          </cell>
          <cell r="Q2792" t="str">
            <v>plays</v>
          </cell>
        </row>
        <row r="2793">
          <cell r="F2793" t="str">
            <v>successful</v>
          </cell>
          <cell r="Q2793" t="str">
            <v>plays</v>
          </cell>
        </row>
        <row r="2794">
          <cell r="F2794" t="str">
            <v>successful</v>
          </cell>
          <cell r="Q2794" t="str">
            <v>plays</v>
          </cell>
        </row>
        <row r="2795">
          <cell r="F2795" t="str">
            <v>successful</v>
          </cell>
          <cell r="Q2795" t="str">
            <v>plays</v>
          </cell>
        </row>
        <row r="2796">
          <cell r="F2796" t="str">
            <v>successful</v>
          </cell>
          <cell r="Q2796" t="str">
            <v>plays</v>
          </cell>
        </row>
        <row r="2797">
          <cell r="F2797" t="str">
            <v>successful</v>
          </cell>
          <cell r="Q2797" t="str">
            <v>plays</v>
          </cell>
        </row>
        <row r="2798">
          <cell r="F2798" t="str">
            <v>successful</v>
          </cell>
          <cell r="Q2798" t="str">
            <v>plays</v>
          </cell>
        </row>
        <row r="2799">
          <cell r="F2799" t="str">
            <v>successful</v>
          </cell>
          <cell r="Q2799" t="str">
            <v>plays</v>
          </cell>
        </row>
        <row r="2800">
          <cell r="F2800" t="str">
            <v>successful</v>
          </cell>
          <cell r="Q2800" t="str">
            <v>plays</v>
          </cell>
        </row>
        <row r="2801">
          <cell r="F2801" t="str">
            <v>successful</v>
          </cell>
          <cell r="Q2801" t="str">
            <v>plays</v>
          </cell>
        </row>
        <row r="2802">
          <cell r="F2802" t="str">
            <v>successful</v>
          </cell>
          <cell r="Q2802" t="str">
            <v>plays</v>
          </cell>
        </row>
        <row r="2803">
          <cell r="F2803" t="str">
            <v>successful</v>
          </cell>
          <cell r="Q2803" t="str">
            <v>plays</v>
          </cell>
        </row>
        <row r="2804">
          <cell r="F2804" t="str">
            <v>successful</v>
          </cell>
          <cell r="Q2804" t="str">
            <v>plays</v>
          </cell>
        </row>
        <row r="2805">
          <cell r="F2805" t="str">
            <v>successful</v>
          </cell>
          <cell r="Q2805" t="str">
            <v>plays</v>
          </cell>
        </row>
        <row r="2806">
          <cell r="F2806" t="str">
            <v>successful</v>
          </cell>
          <cell r="Q2806" t="str">
            <v>plays</v>
          </cell>
        </row>
        <row r="2807">
          <cell r="F2807" t="str">
            <v>successful</v>
          </cell>
          <cell r="Q2807" t="str">
            <v>plays</v>
          </cell>
        </row>
        <row r="2808">
          <cell r="F2808" t="str">
            <v>successful</v>
          </cell>
          <cell r="Q2808" t="str">
            <v>plays</v>
          </cell>
        </row>
        <row r="2809">
          <cell r="F2809" t="str">
            <v>successful</v>
          </cell>
          <cell r="Q2809" t="str">
            <v>plays</v>
          </cell>
        </row>
        <row r="2810">
          <cell r="F2810" t="str">
            <v>successful</v>
          </cell>
          <cell r="Q2810" t="str">
            <v>plays</v>
          </cell>
        </row>
        <row r="2811">
          <cell r="F2811" t="str">
            <v>successful</v>
          </cell>
          <cell r="Q2811" t="str">
            <v>plays</v>
          </cell>
        </row>
        <row r="2812">
          <cell r="F2812" t="str">
            <v>successful</v>
          </cell>
          <cell r="Q2812" t="str">
            <v>plays</v>
          </cell>
        </row>
        <row r="2813">
          <cell r="F2813" t="str">
            <v>successful</v>
          </cell>
          <cell r="Q2813" t="str">
            <v>plays</v>
          </cell>
        </row>
        <row r="2814">
          <cell r="F2814" t="str">
            <v>successful</v>
          </cell>
          <cell r="Q2814" t="str">
            <v>plays</v>
          </cell>
        </row>
        <row r="2815">
          <cell r="F2815" t="str">
            <v>successful</v>
          </cell>
          <cell r="Q2815" t="str">
            <v>plays</v>
          </cell>
        </row>
        <row r="2816">
          <cell r="F2816" t="str">
            <v>successful</v>
          </cell>
          <cell r="Q2816" t="str">
            <v>plays</v>
          </cell>
        </row>
        <row r="2817">
          <cell r="F2817" t="str">
            <v>successful</v>
          </cell>
          <cell r="Q2817" t="str">
            <v>plays</v>
          </cell>
        </row>
        <row r="2818">
          <cell r="F2818" t="str">
            <v>successful</v>
          </cell>
          <cell r="Q2818" t="str">
            <v>plays</v>
          </cell>
        </row>
        <row r="2819">
          <cell r="F2819" t="str">
            <v>successful</v>
          </cell>
          <cell r="Q2819" t="str">
            <v>plays</v>
          </cell>
        </row>
        <row r="2820">
          <cell r="F2820" t="str">
            <v>successful</v>
          </cell>
          <cell r="Q2820" t="str">
            <v>plays</v>
          </cell>
        </row>
        <row r="2821">
          <cell r="F2821" t="str">
            <v>successful</v>
          </cell>
          <cell r="Q2821" t="str">
            <v>plays</v>
          </cell>
        </row>
        <row r="2822">
          <cell r="F2822" t="str">
            <v>successful</v>
          </cell>
          <cell r="Q2822" t="str">
            <v>plays</v>
          </cell>
        </row>
        <row r="2823">
          <cell r="F2823" t="str">
            <v>successful</v>
          </cell>
          <cell r="Q2823" t="str">
            <v>plays</v>
          </cell>
        </row>
        <row r="2824">
          <cell r="F2824" t="str">
            <v>successful</v>
          </cell>
          <cell r="Q2824" t="str">
            <v>plays</v>
          </cell>
        </row>
        <row r="2825">
          <cell r="F2825" t="str">
            <v>successful</v>
          </cell>
          <cell r="Q2825" t="str">
            <v>plays</v>
          </cell>
        </row>
        <row r="2826">
          <cell r="F2826" t="str">
            <v>successful</v>
          </cell>
          <cell r="Q2826" t="str">
            <v>plays</v>
          </cell>
        </row>
        <row r="2827">
          <cell r="F2827" t="str">
            <v>successful</v>
          </cell>
          <cell r="Q2827" t="str">
            <v>plays</v>
          </cell>
        </row>
        <row r="2828">
          <cell r="F2828" t="str">
            <v>successful</v>
          </cell>
          <cell r="Q2828" t="str">
            <v>plays</v>
          </cell>
        </row>
        <row r="2829">
          <cell r="F2829" t="str">
            <v>successful</v>
          </cell>
          <cell r="Q2829" t="str">
            <v>plays</v>
          </cell>
        </row>
        <row r="2830">
          <cell r="F2830" t="str">
            <v>successful</v>
          </cell>
          <cell r="Q2830" t="str">
            <v>plays</v>
          </cell>
        </row>
        <row r="2831">
          <cell r="F2831" t="str">
            <v>successful</v>
          </cell>
          <cell r="Q2831" t="str">
            <v>plays</v>
          </cell>
        </row>
        <row r="2832">
          <cell r="F2832" t="str">
            <v>successful</v>
          </cell>
          <cell r="Q2832" t="str">
            <v>plays</v>
          </cell>
        </row>
        <row r="2833">
          <cell r="F2833" t="str">
            <v>successful</v>
          </cell>
          <cell r="Q2833" t="str">
            <v>plays</v>
          </cell>
        </row>
        <row r="2834">
          <cell r="F2834" t="str">
            <v>successful</v>
          </cell>
          <cell r="Q2834" t="str">
            <v>plays</v>
          </cell>
        </row>
        <row r="2835">
          <cell r="F2835" t="str">
            <v>successful</v>
          </cell>
          <cell r="Q2835" t="str">
            <v>plays</v>
          </cell>
        </row>
        <row r="2836">
          <cell r="F2836" t="str">
            <v>successful</v>
          </cell>
          <cell r="Q2836" t="str">
            <v>plays</v>
          </cell>
        </row>
        <row r="2837">
          <cell r="F2837" t="str">
            <v>successful</v>
          </cell>
          <cell r="Q2837" t="str">
            <v>plays</v>
          </cell>
        </row>
        <row r="2838">
          <cell r="F2838" t="str">
            <v>successful</v>
          </cell>
          <cell r="Q2838" t="str">
            <v>plays</v>
          </cell>
        </row>
        <row r="2839">
          <cell r="F2839" t="str">
            <v>successful</v>
          </cell>
          <cell r="Q2839" t="str">
            <v>plays</v>
          </cell>
        </row>
        <row r="2840">
          <cell r="F2840" t="str">
            <v>successful</v>
          </cell>
          <cell r="Q2840" t="str">
            <v>plays</v>
          </cell>
        </row>
        <row r="2841">
          <cell r="F2841" t="str">
            <v>successful</v>
          </cell>
          <cell r="Q2841" t="str">
            <v>plays</v>
          </cell>
        </row>
        <row r="2842">
          <cell r="F2842" t="str">
            <v>successful</v>
          </cell>
          <cell r="Q2842" t="str">
            <v>plays</v>
          </cell>
        </row>
        <row r="2843">
          <cell r="F2843" t="str">
            <v>failed</v>
          </cell>
          <cell r="Q2843" t="str">
            <v>plays</v>
          </cell>
        </row>
        <row r="2844">
          <cell r="F2844" t="str">
            <v>failed</v>
          </cell>
          <cell r="Q2844" t="str">
            <v>plays</v>
          </cell>
        </row>
        <row r="2845">
          <cell r="F2845" t="str">
            <v>failed</v>
          </cell>
          <cell r="Q2845" t="str">
            <v>plays</v>
          </cell>
        </row>
        <row r="2846">
          <cell r="F2846" t="str">
            <v>failed</v>
          </cell>
          <cell r="Q2846" t="str">
            <v>plays</v>
          </cell>
        </row>
        <row r="2847">
          <cell r="F2847" t="str">
            <v>failed</v>
          </cell>
          <cell r="Q2847" t="str">
            <v>plays</v>
          </cell>
        </row>
        <row r="2848">
          <cell r="F2848" t="str">
            <v>failed</v>
          </cell>
          <cell r="Q2848" t="str">
            <v>plays</v>
          </cell>
        </row>
        <row r="2849">
          <cell r="F2849" t="str">
            <v>failed</v>
          </cell>
          <cell r="Q2849" t="str">
            <v>plays</v>
          </cell>
        </row>
        <row r="2850">
          <cell r="F2850" t="str">
            <v>failed</v>
          </cell>
          <cell r="Q2850" t="str">
            <v>plays</v>
          </cell>
        </row>
        <row r="2851">
          <cell r="F2851" t="str">
            <v>failed</v>
          </cell>
          <cell r="Q2851" t="str">
            <v>plays</v>
          </cell>
        </row>
        <row r="2852">
          <cell r="F2852" t="str">
            <v>failed</v>
          </cell>
          <cell r="Q2852" t="str">
            <v>plays</v>
          </cell>
        </row>
        <row r="2853">
          <cell r="F2853" t="str">
            <v>failed</v>
          </cell>
          <cell r="Q2853" t="str">
            <v>plays</v>
          </cell>
        </row>
        <row r="2854">
          <cell r="F2854" t="str">
            <v>failed</v>
          </cell>
          <cell r="Q2854" t="str">
            <v>plays</v>
          </cell>
        </row>
        <row r="2855">
          <cell r="F2855" t="str">
            <v>failed</v>
          </cell>
          <cell r="Q2855" t="str">
            <v>plays</v>
          </cell>
        </row>
        <row r="2856">
          <cell r="F2856" t="str">
            <v>failed</v>
          </cell>
          <cell r="Q2856" t="str">
            <v>plays</v>
          </cell>
        </row>
        <row r="2857">
          <cell r="F2857" t="str">
            <v>failed</v>
          </cell>
          <cell r="Q2857" t="str">
            <v>plays</v>
          </cell>
        </row>
        <row r="2858">
          <cell r="F2858" t="str">
            <v>failed</v>
          </cell>
          <cell r="Q2858" t="str">
            <v>plays</v>
          </cell>
        </row>
        <row r="2859">
          <cell r="F2859" t="str">
            <v>failed</v>
          </cell>
          <cell r="Q2859" t="str">
            <v>plays</v>
          </cell>
        </row>
        <row r="2860">
          <cell r="F2860" t="str">
            <v>failed</v>
          </cell>
          <cell r="Q2860" t="str">
            <v>plays</v>
          </cell>
        </row>
        <row r="2861">
          <cell r="F2861" t="str">
            <v>failed</v>
          </cell>
          <cell r="Q2861" t="str">
            <v>plays</v>
          </cell>
        </row>
        <row r="2862">
          <cell r="F2862" t="str">
            <v>failed</v>
          </cell>
          <cell r="Q2862" t="str">
            <v>plays</v>
          </cell>
        </row>
        <row r="2863">
          <cell r="F2863" t="str">
            <v>failed</v>
          </cell>
          <cell r="Q2863" t="str">
            <v>plays</v>
          </cell>
        </row>
        <row r="2864">
          <cell r="F2864" t="str">
            <v>failed</v>
          </cell>
          <cell r="Q2864" t="str">
            <v>plays</v>
          </cell>
        </row>
        <row r="2865">
          <cell r="F2865" t="str">
            <v>failed</v>
          </cell>
          <cell r="Q2865" t="str">
            <v>plays</v>
          </cell>
        </row>
        <row r="2866">
          <cell r="F2866" t="str">
            <v>failed</v>
          </cell>
          <cell r="Q2866" t="str">
            <v>plays</v>
          </cell>
        </row>
        <row r="2867">
          <cell r="F2867" t="str">
            <v>failed</v>
          </cell>
          <cell r="Q2867" t="str">
            <v>plays</v>
          </cell>
        </row>
        <row r="2868">
          <cell r="F2868" t="str">
            <v>failed</v>
          </cell>
          <cell r="Q2868" t="str">
            <v>plays</v>
          </cell>
        </row>
        <row r="2869">
          <cell r="F2869" t="str">
            <v>failed</v>
          </cell>
          <cell r="Q2869" t="str">
            <v>plays</v>
          </cell>
        </row>
        <row r="2870">
          <cell r="F2870" t="str">
            <v>failed</v>
          </cell>
          <cell r="Q2870" t="str">
            <v>plays</v>
          </cell>
        </row>
        <row r="2871">
          <cell r="F2871" t="str">
            <v>failed</v>
          </cell>
          <cell r="Q2871" t="str">
            <v>plays</v>
          </cell>
        </row>
        <row r="2872">
          <cell r="F2872" t="str">
            <v>failed</v>
          </cell>
          <cell r="Q2872" t="str">
            <v>plays</v>
          </cell>
        </row>
        <row r="2873">
          <cell r="F2873" t="str">
            <v>failed</v>
          </cell>
          <cell r="Q2873" t="str">
            <v>plays</v>
          </cell>
        </row>
        <row r="2874">
          <cell r="F2874" t="str">
            <v>failed</v>
          </cell>
          <cell r="Q2874" t="str">
            <v>plays</v>
          </cell>
        </row>
        <row r="2875">
          <cell r="F2875" t="str">
            <v>failed</v>
          </cell>
          <cell r="Q2875" t="str">
            <v>plays</v>
          </cell>
        </row>
        <row r="2876">
          <cell r="F2876" t="str">
            <v>failed</v>
          </cell>
          <cell r="Q2876" t="str">
            <v>plays</v>
          </cell>
        </row>
        <row r="2877">
          <cell r="F2877" t="str">
            <v>failed</v>
          </cell>
          <cell r="Q2877" t="str">
            <v>plays</v>
          </cell>
        </row>
        <row r="2878">
          <cell r="F2878" t="str">
            <v>failed</v>
          </cell>
          <cell r="Q2878" t="str">
            <v>plays</v>
          </cell>
        </row>
        <row r="2879">
          <cell r="F2879" t="str">
            <v>failed</v>
          </cell>
          <cell r="Q2879" t="str">
            <v>plays</v>
          </cell>
        </row>
        <row r="2880">
          <cell r="F2880" t="str">
            <v>failed</v>
          </cell>
          <cell r="Q2880" t="str">
            <v>plays</v>
          </cell>
        </row>
        <row r="2881">
          <cell r="F2881" t="str">
            <v>failed</v>
          </cell>
          <cell r="Q2881" t="str">
            <v>plays</v>
          </cell>
        </row>
        <row r="2882">
          <cell r="F2882" t="str">
            <v>failed</v>
          </cell>
          <cell r="Q2882" t="str">
            <v>plays</v>
          </cell>
        </row>
        <row r="2883">
          <cell r="F2883" t="str">
            <v>failed</v>
          </cell>
          <cell r="Q2883" t="str">
            <v>plays</v>
          </cell>
        </row>
        <row r="2884">
          <cell r="F2884" t="str">
            <v>failed</v>
          </cell>
          <cell r="Q2884" t="str">
            <v>plays</v>
          </cell>
        </row>
        <row r="2885">
          <cell r="F2885" t="str">
            <v>failed</v>
          </cell>
          <cell r="Q2885" t="str">
            <v>plays</v>
          </cell>
        </row>
        <row r="2886">
          <cell r="F2886" t="str">
            <v>failed</v>
          </cell>
          <cell r="Q2886" t="str">
            <v>plays</v>
          </cell>
        </row>
        <row r="2887">
          <cell r="F2887" t="str">
            <v>failed</v>
          </cell>
          <cell r="Q2887" t="str">
            <v>plays</v>
          </cell>
        </row>
        <row r="2888">
          <cell r="F2888" t="str">
            <v>failed</v>
          </cell>
          <cell r="Q2888" t="str">
            <v>plays</v>
          </cell>
        </row>
        <row r="2889">
          <cell r="F2889" t="str">
            <v>failed</v>
          </cell>
          <cell r="Q2889" t="str">
            <v>plays</v>
          </cell>
        </row>
        <row r="2890">
          <cell r="F2890" t="str">
            <v>failed</v>
          </cell>
          <cell r="Q2890" t="str">
            <v>plays</v>
          </cell>
        </row>
        <row r="2891">
          <cell r="F2891" t="str">
            <v>failed</v>
          </cell>
          <cell r="Q2891" t="str">
            <v>plays</v>
          </cell>
        </row>
        <row r="2892">
          <cell r="F2892" t="str">
            <v>failed</v>
          </cell>
          <cell r="Q2892" t="str">
            <v>plays</v>
          </cell>
        </row>
        <row r="2893">
          <cell r="F2893" t="str">
            <v>failed</v>
          </cell>
          <cell r="Q2893" t="str">
            <v>plays</v>
          </cell>
        </row>
        <row r="2894">
          <cell r="F2894" t="str">
            <v>failed</v>
          </cell>
          <cell r="Q2894" t="str">
            <v>plays</v>
          </cell>
        </row>
        <row r="2895">
          <cell r="F2895" t="str">
            <v>failed</v>
          </cell>
          <cell r="Q2895" t="str">
            <v>plays</v>
          </cell>
        </row>
        <row r="2896">
          <cell r="F2896" t="str">
            <v>failed</v>
          </cell>
          <cell r="Q2896" t="str">
            <v>plays</v>
          </cell>
        </row>
        <row r="2897">
          <cell r="F2897" t="str">
            <v>failed</v>
          </cell>
          <cell r="Q2897" t="str">
            <v>plays</v>
          </cell>
        </row>
        <row r="2898">
          <cell r="F2898" t="str">
            <v>failed</v>
          </cell>
          <cell r="Q2898" t="str">
            <v>plays</v>
          </cell>
        </row>
        <row r="2899">
          <cell r="F2899" t="str">
            <v>failed</v>
          </cell>
          <cell r="Q2899" t="str">
            <v>plays</v>
          </cell>
        </row>
        <row r="2900">
          <cell r="F2900" t="str">
            <v>failed</v>
          </cell>
          <cell r="Q2900" t="str">
            <v>plays</v>
          </cell>
        </row>
        <row r="2901">
          <cell r="F2901" t="str">
            <v>failed</v>
          </cell>
          <cell r="Q2901" t="str">
            <v>plays</v>
          </cell>
        </row>
        <row r="2902">
          <cell r="F2902" t="str">
            <v>failed</v>
          </cell>
          <cell r="Q2902" t="str">
            <v>plays</v>
          </cell>
        </row>
        <row r="2903">
          <cell r="F2903" t="str">
            <v>failed</v>
          </cell>
          <cell r="Q2903" t="str">
            <v>plays</v>
          </cell>
        </row>
        <row r="2904">
          <cell r="F2904" t="str">
            <v>failed</v>
          </cell>
          <cell r="Q2904" t="str">
            <v>plays</v>
          </cell>
        </row>
        <row r="2905">
          <cell r="F2905" t="str">
            <v>failed</v>
          </cell>
          <cell r="Q2905" t="str">
            <v>plays</v>
          </cell>
        </row>
        <row r="2906">
          <cell r="F2906" t="str">
            <v>failed</v>
          </cell>
          <cell r="Q2906" t="str">
            <v>plays</v>
          </cell>
        </row>
        <row r="2907">
          <cell r="F2907" t="str">
            <v>failed</v>
          </cell>
          <cell r="Q2907" t="str">
            <v>plays</v>
          </cell>
        </row>
        <row r="2908">
          <cell r="F2908" t="str">
            <v>failed</v>
          </cell>
          <cell r="Q2908" t="str">
            <v>plays</v>
          </cell>
        </row>
        <row r="2909">
          <cell r="F2909" t="str">
            <v>failed</v>
          </cell>
          <cell r="Q2909" t="str">
            <v>plays</v>
          </cell>
        </row>
        <row r="2910">
          <cell r="F2910" t="str">
            <v>failed</v>
          </cell>
          <cell r="Q2910" t="str">
            <v>plays</v>
          </cell>
        </row>
        <row r="2911">
          <cell r="F2911" t="str">
            <v>failed</v>
          </cell>
          <cell r="Q2911" t="str">
            <v>plays</v>
          </cell>
        </row>
        <row r="2912">
          <cell r="F2912" t="str">
            <v>failed</v>
          </cell>
          <cell r="Q2912" t="str">
            <v>plays</v>
          </cell>
        </row>
        <row r="2913">
          <cell r="F2913" t="str">
            <v>failed</v>
          </cell>
          <cell r="Q2913" t="str">
            <v>plays</v>
          </cell>
        </row>
        <row r="2914">
          <cell r="F2914" t="str">
            <v>failed</v>
          </cell>
          <cell r="Q2914" t="str">
            <v>plays</v>
          </cell>
        </row>
        <row r="2915">
          <cell r="F2915" t="str">
            <v>failed</v>
          </cell>
          <cell r="Q2915" t="str">
            <v>plays</v>
          </cell>
        </row>
        <row r="2916">
          <cell r="F2916" t="str">
            <v>failed</v>
          </cell>
          <cell r="Q2916" t="str">
            <v>plays</v>
          </cell>
        </row>
        <row r="2917">
          <cell r="F2917" t="str">
            <v>failed</v>
          </cell>
          <cell r="Q2917" t="str">
            <v>plays</v>
          </cell>
        </row>
        <row r="2918">
          <cell r="F2918" t="str">
            <v>failed</v>
          </cell>
          <cell r="Q2918" t="str">
            <v>plays</v>
          </cell>
        </row>
        <row r="2919">
          <cell r="F2919" t="str">
            <v>failed</v>
          </cell>
          <cell r="Q2919" t="str">
            <v>plays</v>
          </cell>
        </row>
        <row r="2920">
          <cell r="F2920" t="str">
            <v>failed</v>
          </cell>
          <cell r="Q2920" t="str">
            <v>plays</v>
          </cell>
        </row>
        <row r="2921">
          <cell r="F2921" t="str">
            <v>failed</v>
          </cell>
          <cell r="Q2921" t="str">
            <v>plays</v>
          </cell>
        </row>
        <row r="2922">
          <cell r="F2922" t="str">
            <v>failed</v>
          </cell>
          <cell r="Q2922" t="str">
            <v>plays</v>
          </cell>
        </row>
        <row r="2923">
          <cell r="F2923" t="str">
            <v>successful</v>
          </cell>
          <cell r="Q2923" t="str">
            <v>musical</v>
          </cell>
        </row>
        <row r="2924">
          <cell r="F2924" t="str">
            <v>successful</v>
          </cell>
          <cell r="Q2924" t="str">
            <v>musical</v>
          </cell>
        </row>
        <row r="2925">
          <cell r="F2925" t="str">
            <v>successful</v>
          </cell>
          <cell r="Q2925" t="str">
            <v>musical</v>
          </cell>
        </row>
        <row r="2926">
          <cell r="F2926" t="str">
            <v>successful</v>
          </cell>
          <cell r="Q2926" t="str">
            <v>musical</v>
          </cell>
        </row>
        <row r="2927">
          <cell r="F2927" t="str">
            <v>successful</v>
          </cell>
          <cell r="Q2927" t="str">
            <v>musical</v>
          </cell>
        </row>
        <row r="2928">
          <cell r="F2928" t="str">
            <v>successful</v>
          </cell>
          <cell r="Q2928" t="str">
            <v>musical</v>
          </cell>
        </row>
        <row r="2929">
          <cell r="F2929" t="str">
            <v>successful</v>
          </cell>
          <cell r="Q2929" t="str">
            <v>musical</v>
          </cell>
        </row>
        <row r="2930">
          <cell r="F2930" t="str">
            <v>successful</v>
          </cell>
          <cell r="Q2930" t="str">
            <v>musical</v>
          </cell>
        </row>
        <row r="2931">
          <cell r="F2931" t="str">
            <v>successful</v>
          </cell>
          <cell r="Q2931" t="str">
            <v>musical</v>
          </cell>
        </row>
        <row r="2932">
          <cell r="F2932" t="str">
            <v>successful</v>
          </cell>
          <cell r="Q2932" t="str">
            <v>musical</v>
          </cell>
        </row>
        <row r="2933">
          <cell r="F2933" t="str">
            <v>successful</v>
          </cell>
          <cell r="Q2933" t="str">
            <v>musical</v>
          </cell>
        </row>
        <row r="2934">
          <cell r="F2934" t="str">
            <v>successful</v>
          </cell>
          <cell r="Q2934" t="str">
            <v>musical</v>
          </cell>
        </row>
        <row r="2935">
          <cell r="F2935" t="str">
            <v>successful</v>
          </cell>
          <cell r="Q2935" t="str">
            <v>musical</v>
          </cell>
        </row>
        <row r="2936">
          <cell r="F2936" t="str">
            <v>successful</v>
          </cell>
          <cell r="Q2936" t="str">
            <v>musical</v>
          </cell>
        </row>
        <row r="2937">
          <cell r="F2937" t="str">
            <v>successful</v>
          </cell>
          <cell r="Q2937" t="str">
            <v>musical</v>
          </cell>
        </row>
        <row r="2938">
          <cell r="F2938" t="str">
            <v>successful</v>
          </cell>
          <cell r="Q2938" t="str">
            <v>musical</v>
          </cell>
        </row>
        <row r="2939">
          <cell r="F2939" t="str">
            <v>successful</v>
          </cell>
          <cell r="Q2939" t="str">
            <v>musical</v>
          </cell>
        </row>
        <row r="2940">
          <cell r="F2940" t="str">
            <v>successful</v>
          </cell>
          <cell r="Q2940" t="str">
            <v>musical</v>
          </cell>
        </row>
        <row r="2941">
          <cell r="F2941" t="str">
            <v>successful</v>
          </cell>
          <cell r="Q2941" t="str">
            <v>musical</v>
          </cell>
        </row>
        <row r="2942">
          <cell r="F2942" t="str">
            <v>successful</v>
          </cell>
          <cell r="Q2942" t="str">
            <v>musical</v>
          </cell>
        </row>
        <row r="2943">
          <cell r="F2943" t="str">
            <v>failed</v>
          </cell>
          <cell r="Q2943" t="str">
            <v>spaces</v>
          </cell>
        </row>
        <row r="2944">
          <cell r="F2944" t="str">
            <v>failed</v>
          </cell>
          <cell r="Q2944" t="str">
            <v>spaces</v>
          </cell>
        </row>
        <row r="2945">
          <cell r="F2945" t="str">
            <v>failed</v>
          </cell>
          <cell r="Q2945" t="str">
            <v>spaces</v>
          </cell>
        </row>
        <row r="2946">
          <cell r="F2946" t="str">
            <v>failed</v>
          </cell>
          <cell r="Q2946" t="str">
            <v>spaces</v>
          </cell>
        </row>
        <row r="2947">
          <cell r="F2947" t="str">
            <v>failed</v>
          </cell>
          <cell r="Q2947" t="str">
            <v>spaces</v>
          </cell>
        </row>
        <row r="2948">
          <cell r="F2948" t="str">
            <v>failed</v>
          </cell>
          <cell r="Q2948" t="str">
            <v>spaces</v>
          </cell>
        </row>
        <row r="2949">
          <cell r="F2949" t="str">
            <v>failed</v>
          </cell>
          <cell r="Q2949" t="str">
            <v>spaces</v>
          </cell>
        </row>
        <row r="2950">
          <cell r="F2950" t="str">
            <v>failed</v>
          </cell>
          <cell r="Q2950" t="str">
            <v>spaces</v>
          </cell>
        </row>
        <row r="2951">
          <cell r="F2951" t="str">
            <v>failed</v>
          </cell>
          <cell r="Q2951" t="str">
            <v>spaces</v>
          </cell>
        </row>
        <row r="2952">
          <cell r="F2952" t="str">
            <v>failed</v>
          </cell>
          <cell r="Q2952" t="str">
            <v>spaces</v>
          </cell>
        </row>
        <row r="2953">
          <cell r="F2953" t="str">
            <v>canceled</v>
          </cell>
          <cell r="Q2953" t="str">
            <v>spaces</v>
          </cell>
        </row>
        <row r="2954">
          <cell r="F2954" t="str">
            <v>canceled</v>
          </cell>
          <cell r="Q2954" t="str">
            <v>spaces</v>
          </cell>
        </row>
        <row r="2955">
          <cell r="F2955" t="str">
            <v>canceled</v>
          </cell>
          <cell r="Q2955" t="str">
            <v>spaces</v>
          </cell>
        </row>
        <row r="2956">
          <cell r="F2956" t="str">
            <v>canceled</v>
          </cell>
          <cell r="Q2956" t="str">
            <v>spaces</v>
          </cell>
        </row>
        <row r="2957">
          <cell r="F2957" t="str">
            <v>canceled</v>
          </cell>
          <cell r="Q2957" t="str">
            <v>spaces</v>
          </cell>
        </row>
        <row r="2958">
          <cell r="F2958" t="str">
            <v>canceled</v>
          </cell>
          <cell r="Q2958" t="str">
            <v>spaces</v>
          </cell>
        </row>
        <row r="2959">
          <cell r="F2959" t="str">
            <v>canceled</v>
          </cell>
          <cell r="Q2959" t="str">
            <v>spaces</v>
          </cell>
        </row>
        <row r="2960">
          <cell r="F2960" t="str">
            <v>canceled</v>
          </cell>
          <cell r="Q2960" t="str">
            <v>spaces</v>
          </cell>
        </row>
        <row r="2961">
          <cell r="F2961" t="str">
            <v>canceled</v>
          </cell>
          <cell r="Q2961" t="str">
            <v>spaces</v>
          </cell>
        </row>
        <row r="2962">
          <cell r="F2962" t="str">
            <v>canceled</v>
          </cell>
          <cell r="Q2962" t="str">
            <v>spaces</v>
          </cell>
        </row>
        <row r="2963">
          <cell r="F2963" t="str">
            <v>successful</v>
          </cell>
          <cell r="Q2963" t="str">
            <v>plays</v>
          </cell>
        </row>
        <row r="2964">
          <cell r="F2964" t="str">
            <v>successful</v>
          </cell>
          <cell r="Q2964" t="str">
            <v>plays</v>
          </cell>
        </row>
        <row r="2965">
          <cell r="F2965" t="str">
            <v>successful</v>
          </cell>
          <cell r="Q2965" t="str">
            <v>plays</v>
          </cell>
        </row>
        <row r="2966">
          <cell r="F2966" t="str">
            <v>successful</v>
          </cell>
          <cell r="Q2966" t="str">
            <v>plays</v>
          </cell>
        </row>
        <row r="2967">
          <cell r="F2967" t="str">
            <v>successful</v>
          </cell>
          <cell r="Q2967" t="str">
            <v>plays</v>
          </cell>
        </row>
        <row r="2968">
          <cell r="F2968" t="str">
            <v>successful</v>
          </cell>
          <cell r="Q2968" t="str">
            <v>plays</v>
          </cell>
        </row>
        <row r="2969">
          <cell r="F2969" t="str">
            <v>successful</v>
          </cell>
          <cell r="Q2969" t="str">
            <v>plays</v>
          </cell>
        </row>
        <row r="2970">
          <cell r="F2970" t="str">
            <v>successful</v>
          </cell>
          <cell r="Q2970" t="str">
            <v>plays</v>
          </cell>
        </row>
        <row r="2971">
          <cell r="F2971" t="str">
            <v>successful</v>
          </cell>
          <cell r="Q2971" t="str">
            <v>plays</v>
          </cell>
        </row>
        <row r="2972">
          <cell r="F2972" t="str">
            <v>successful</v>
          </cell>
          <cell r="Q2972" t="str">
            <v>plays</v>
          </cell>
        </row>
        <row r="2973">
          <cell r="F2973" t="str">
            <v>successful</v>
          </cell>
          <cell r="Q2973" t="str">
            <v>plays</v>
          </cell>
        </row>
        <row r="2974">
          <cell r="F2974" t="str">
            <v>successful</v>
          </cell>
          <cell r="Q2974" t="str">
            <v>plays</v>
          </cell>
        </row>
        <row r="2975">
          <cell r="F2975" t="str">
            <v>successful</v>
          </cell>
          <cell r="Q2975" t="str">
            <v>plays</v>
          </cell>
        </row>
        <row r="2976">
          <cell r="F2976" t="str">
            <v>successful</v>
          </cell>
          <cell r="Q2976" t="str">
            <v>plays</v>
          </cell>
        </row>
        <row r="2977">
          <cell r="F2977" t="str">
            <v>successful</v>
          </cell>
          <cell r="Q2977" t="str">
            <v>plays</v>
          </cell>
        </row>
        <row r="2978">
          <cell r="F2978" t="str">
            <v>successful</v>
          </cell>
          <cell r="Q2978" t="str">
            <v>plays</v>
          </cell>
        </row>
        <row r="2979">
          <cell r="F2979" t="str">
            <v>successful</v>
          </cell>
          <cell r="Q2979" t="str">
            <v>plays</v>
          </cell>
        </row>
        <row r="2980">
          <cell r="F2980" t="str">
            <v>successful</v>
          </cell>
          <cell r="Q2980" t="str">
            <v>plays</v>
          </cell>
        </row>
        <row r="2981">
          <cell r="F2981" t="str">
            <v>successful</v>
          </cell>
          <cell r="Q2981" t="str">
            <v>plays</v>
          </cell>
        </row>
        <row r="2982">
          <cell r="F2982" t="str">
            <v>successful</v>
          </cell>
          <cell r="Q2982" t="str">
            <v>plays</v>
          </cell>
        </row>
        <row r="2983">
          <cell r="F2983" t="str">
            <v>successful</v>
          </cell>
          <cell r="Q2983" t="str">
            <v>spaces</v>
          </cell>
        </row>
        <row r="2984">
          <cell r="F2984" t="str">
            <v>successful</v>
          </cell>
          <cell r="Q2984" t="str">
            <v>spaces</v>
          </cell>
        </row>
        <row r="2985">
          <cell r="F2985" t="str">
            <v>successful</v>
          </cell>
          <cell r="Q2985" t="str">
            <v>spaces</v>
          </cell>
        </row>
        <row r="2986">
          <cell r="F2986" t="str">
            <v>successful</v>
          </cell>
          <cell r="Q2986" t="str">
            <v>spaces</v>
          </cell>
        </row>
        <row r="2987">
          <cell r="F2987" t="str">
            <v>successful</v>
          </cell>
          <cell r="Q2987" t="str">
            <v>spaces</v>
          </cell>
        </row>
        <row r="2988">
          <cell r="F2988" t="str">
            <v>successful</v>
          </cell>
          <cell r="Q2988" t="str">
            <v>spaces</v>
          </cell>
        </row>
        <row r="2989">
          <cell r="F2989" t="str">
            <v>successful</v>
          </cell>
          <cell r="Q2989" t="str">
            <v>spaces</v>
          </cell>
        </row>
        <row r="2990">
          <cell r="F2990" t="str">
            <v>successful</v>
          </cell>
          <cell r="Q2990" t="str">
            <v>spaces</v>
          </cell>
        </row>
        <row r="2991">
          <cell r="F2991" t="str">
            <v>successful</v>
          </cell>
          <cell r="Q2991" t="str">
            <v>spaces</v>
          </cell>
        </row>
        <row r="2992">
          <cell r="F2992" t="str">
            <v>successful</v>
          </cell>
          <cell r="Q2992" t="str">
            <v>spaces</v>
          </cell>
        </row>
        <row r="2993">
          <cell r="F2993" t="str">
            <v>successful</v>
          </cell>
          <cell r="Q2993" t="str">
            <v>spaces</v>
          </cell>
        </row>
        <row r="2994">
          <cell r="F2994" t="str">
            <v>successful</v>
          </cell>
          <cell r="Q2994" t="str">
            <v>spaces</v>
          </cell>
        </row>
        <row r="2995">
          <cell r="F2995" t="str">
            <v>successful</v>
          </cell>
          <cell r="Q2995" t="str">
            <v>spaces</v>
          </cell>
        </row>
        <row r="2996">
          <cell r="F2996" t="str">
            <v>successful</v>
          </cell>
          <cell r="Q2996" t="str">
            <v>spaces</v>
          </cell>
        </row>
        <row r="2997">
          <cell r="F2997" t="str">
            <v>successful</v>
          </cell>
          <cell r="Q2997" t="str">
            <v>spaces</v>
          </cell>
        </row>
        <row r="2998">
          <cell r="F2998" t="str">
            <v>successful</v>
          </cell>
          <cell r="Q2998" t="str">
            <v>spaces</v>
          </cell>
        </row>
        <row r="2999">
          <cell r="F2999" t="str">
            <v>successful</v>
          </cell>
          <cell r="Q2999" t="str">
            <v>spaces</v>
          </cell>
        </row>
        <row r="3000">
          <cell r="F3000" t="str">
            <v>successful</v>
          </cell>
          <cell r="Q3000" t="str">
            <v>spaces</v>
          </cell>
        </row>
        <row r="3001">
          <cell r="F3001" t="str">
            <v>successful</v>
          </cell>
          <cell r="Q3001" t="str">
            <v>spaces</v>
          </cell>
        </row>
        <row r="3002">
          <cell r="F3002" t="str">
            <v>successful</v>
          </cell>
          <cell r="Q3002" t="str">
            <v>spaces</v>
          </cell>
        </row>
        <row r="3003">
          <cell r="F3003" t="str">
            <v>successful</v>
          </cell>
          <cell r="Q3003" t="str">
            <v>spaces</v>
          </cell>
        </row>
        <row r="3004">
          <cell r="F3004" t="str">
            <v>successful</v>
          </cell>
          <cell r="Q3004" t="str">
            <v>spaces</v>
          </cell>
        </row>
        <row r="3005">
          <cell r="F3005" t="str">
            <v>successful</v>
          </cell>
          <cell r="Q3005" t="str">
            <v>spaces</v>
          </cell>
        </row>
        <row r="3006">
          <cell r="F3006" t="str">
            <v>successful</v>
          </cell>
          <cell r="Q3006" t="str">
            <v>spaces</v>
          </cell>
        </row>
        <row r="3007">
          <cell r="F3007" t="str">
            <v>successful</v>
          </cell>
          <cell r="Q3007" t="str">
            <v>spaces</v>
          </cell>
        </row>
        <row r="3008">
          <cell r="F3008" t="str">
            <v>successful</v>
          </cell>
          <cell r="Q3008" t="str">
            <v>spaces</v>
          </cell>
        </row>
        <row r="3009">
          <cell r="F3009" t="str">
            <v>successful</v>
          </cell>
          <cell r="Q3009" t="str">
            <v>spaces</v>
          </cell>
        </row>
        <row r="3010">
          <cell r="F3010" t="str">
            <v>successful</v>
          </cell>
          <cell r="Q3010" t="str">
            <v>spaces</v>
          </cell>
        </row>
        <row r="3011">
          <cell r="F3011" t="str">
            <v>successful</v>
          </cell>
          <cell r="Q3011" t="str">
            <v>spaces</v>
          </cell>
        </row>
        <row r="3012">
          <cell r="F3012" t="str">
            <v>successful</v>
          </cell>
          <cell r="Q3012" t="str">
            <v>spaces</v>
          </cell>
        </row>
        <row r="3013">
          <cell r="F3013" t="str">
            <v>successful</v>
          </cell>
          <cell r="Q3013" t="str">
            <v>spaces</v>
          </cell>
        </row>
        <row r="3014">
          <cell r="F3014" t="str">
            <v>successful</v>
          </cell>
          <cell r="Q3014" t="str">
            <v>spaces</v>
          </cell>
        </row>
        <row r="3015">
          <cell r="F3015" t="str">
            <v>successful</v>
          </cell>
          <cell r="Q3015" t="str">
            <v>spaces</v>
          </cell>
        </row>
        <row r="3016">
          <cell r="F3016" t="str">
            <v>successful</v>
          </cell>
          <cell r="Q3016" t="str">
            <v>spaces</v>
          </cell>
        </row>
        <row r="3017">
          <cell r="F3017" t="str">
            <v>successful</v>
          </cell>
          <cell r="Q3017" t="str">
            <v>spaces</v>
          </cell>
        </row>
        <row r="3018">
          <cell r="F3018" t="str">
            <v>successful</v>
          </cell>
          <cell r="Q3018" t="str">
            <v>spaces</v>
          </cell>
        </row>
        <row r="3019">
          <cell r="F3019" t="str">
            <v>successful</v>
          </cell>
          <cell r="Q3019" t="str">
            <v>spaces</v>
          </cell>
        </row>
        <row r="3020">
          <cell r="F3020" t="str">
            <v>successful</v>
          </cell>
          <cell r="Q3020" t="str">
            <v>spaces</v>
          </cell>
        </row>
        <row r="3021">
          <cell r="F3021" t="str">
            <v>successful</v>
          </cell>
          <cell r="Q3021" t="str">
            <v>spaces</v>
          </cell>
        </row>
        <row r="3022">
          <cell r="F3022" t="str">
            <v>successful</v>
          </cell>
          <cell r="Q3022" t="str">
            <v>spaces</v>
          </cell>
        </row>
        <row r="3023">
          <cell r="F3023" t="str">
            <v>successful</v>
          </cell>
          <cell r="Q3023" t="str">
            <v>spaces</v>
          </cell>
        </row>
        <row r="3024">
          <cell r="F3024" t="str">
            <v>successful</v>
          </cell>
          <cell r="Q3024" t="str">
            <v>spaces</v>
          </cell>
        </row>
        <row r="3025">
          <cell r="F3025" t="str">
            <v>successful</v>
          </cell>
          <cell r="Q3025" t="str">
            <v>spaces</v>
          </cell>
        </row>
        <row r="3026">
          <cell r="F3026" t="str">
            <v>successful</v>
          </cell>
          <cell r="Q3026" t="str">
            <v>spaces</v>
          </cell>
        </row>
        <row r="3027">
          <cell r="F3027" t="str">
            <v>successful</v>
          </cell>
          <cell r="Q3027" t="str">
            <v>spaces</v>
          </cell>
        </row>
        <row r="3028">
          <cell r="F3028" t="str">
            <v>successful</v>
          </cell>
          <cell r="Q3028" t="str">
            <v>spaces</v>
          </cell>
        </row>
        <row r="3029">
          <cell r="F3029" t="str">
            <v>successful</v>
          </cell>
          <cell r="Q3029" t="str">
            <v>spaces</v>
          </cell>
        </row>
        <row r="3030">
          <cell r="F3030" t="str">
            <v>successful</v>
          </cell>
          <cell r="Q3030" t="str">
            <v>spaces</v>
          </cell>
        </row>
        <row r="3031">
          <cell r="F3031" t="str">
            <v>successful</v>
          </cell>
          <cell r="Q3031" t="str">
            <v>spaces</v>
          </cell>
        </row>
        <row r="3032">
          <cell r="F3032" t="str">
            <v>successful</v>
          </cell>
          <cell r="Q3032" t="str">
            <v>spaces</v>
          </cell>
        </row>
        <row r="3033">
          <cell r="F3033" t="str">
            <v>successful</v>
          </cell>
          <cell r="Q3033" t="str">
            <v>spaces</v>
          </cell>
        </row>
        <row r="3034">
          <cell r="F3034" t="str">
            <v>successful</v>
          </cell>
          <cell r="Q3034" t="str">
            <v>spaces</v>
          </cell>
        </row>
        <row r="3035">
          <cell r="F3035" t="str">
            <v>successful</v>
          </cell>
          <cell r="Q3035" t="str">
            <v>spaces</v>
          </cell>
        </row>
        <row r="3036">
          <cell r="F3036" t="str">
            <v>successful</v>
          </cell>
          <cell r="Q3036" t="str">
            <v>spaces</v>
          </cell>
        </row>
        <row r="3037">
          <cell r="F3037" t="str">
            <v>successful</v>
          </cell>
          <cell r="Q3037" t="str">
            <v>spaces</v>
          </cell>
        </row>
        <row r="3038">
          <cell r="F3038" t="str">
            <v>successful</v>
          </cell>
          <cell r="Q3038" t="str">
            <v>spaces</v>
          </cell>
        </row>
        <row r="3039">
          <cell r="F3039" t="str">
            <v>successful</v>
          </cell>
          <cell r="Q3039" t="str">
            <v>spaces</v>
          </cell>
        </row>
        <row r="3040">
          <cell r="F3040" t="str">
            <v>successful</v>
          </cell>
          <cell r="Q3040" t="str">
            <v>spaces</v>
          </cell>
        </row>
        <row r="3041">
          <cell r="F3041" t="str">
            <v>successful</v>
          </cell>
          <cell r="Q3041" t="str">
            <v>spaces</v>
          </cell>
        </row>
        <row r="3042">
          <cell r="F3042" t="str">
            <v>successful</v>
          </cell>
          <cell r="Q3042" t="str">
            <v>spaces</v>
          </cell>
        </row>
        <row r="3043">
          <cell r="F3043" t="str">
            <v>successful</v>
          </cell>
          <cell r="Q3043" t="str">
            <v>spaces</v>
          </cell>
        </row>
        <row r="3044">
          <cell r="F3044" t="str">
            <v>successful</v>
          </cell>
          <cell r="Q3044" t="str">
            <v>spaces</v>
          </cell>
        </row>
        <row r="3045">
          <cell r="F3045" t="str">
            <v>successful</v>
          </cell>
          <cell r="Q3045" t="str">
            <v>spaces</v>
          </cell>
        </row>
        <row r="3046">
          <cell r="F3046" t="str">
            <v>successful</v>
          </cell>
          <cell r="Q3046" t="str">
            <v>spaces</v>
          </cell>
        </row>
        <row r="3047">
          <cell r="F3047" t="str">
            <v>successful</v>
          </cell>
          <cell r="Q3047" t="str">
            <v>spaces</v>
          </cell>
        </row>
        <row r="3048">
          <cell r="F3048" t="str">
            <v>successful</v>
          </cell>
          <cell r="Q3048" t="str">
            <v>spaces</v>
          </cell>
        </row>
        <row r="3049">
          <cell r="F3049" t="str">
            <v>successful</v>
          </cell>
          <cell r="Q3049" t="str">
            <v>spaces</v>
          </cell>
        </row>
        <row r="3050">
          <cell r="F3050" t="str">
            <v>successful</v>
          </cell>
          <cell r="Q3050" t="str">
            <v>spaces</v>
          </cell>
        </row>
        <row r="3051">
          <cell r="F3051" t="str">
            <v>successful</v>
          </cell>
          <cell r="Q3051" t="str">
            <v>spaces</v>
          </cell>
        </row>
        <row r="3052">
          <cell r="F3052" t="str">
            <v>successful</v>
          </cell>
          <cell r="Q3052" t="str">
            <v>spaces</v>
          </cell>
        </row>
        <row r="3053">
          <cell r="F3053" t="str">
            <v>failed</v>
          </cell>
          <cell r="Q3053" t="str">
            <v>spaces</v>
          </cell>
        </row>
        <row r="3054">
          <cell r="F3054" t="str">
            <v>failed</v>
          </cell>
          <cell r="Q3054" t="str">
            <v>spaces</v>
          </cell>
        </row>
        <row r="3055">
          <cell r="F3055" t="str">
            <v>failed</v>
          </cell>
          <cell r="Q3055" t="str">
            <v>spaces</v>
          </cell>
        </row>
        <row r="3056">
          <cell r="F3056" t="str">
            <v>failed</v>
          </cell>
          <cell r="Q3056" t="str">
            <v>spaces</v>
          </cell>
        </row>
        <row r="3057">
          <cell r="F3057" t="str">
            <v>failed</v>
          </cell>
          <cell r="Q3057" t="str">
            <v>spaces</v>
          </cell>
        </row>
        <row r="3058">
          <cell r="F3058" t="str">
            <v>failed</v>
          </cell>
          <cell r="Q3058" t="str">
            <v>spaces</v>
          </cell>
        </row>
        <row r="3059">
          <cell r="F3059" t="str">
            <v>failed</v>
          </cell>
          <cell r="Q3059" t="str">
            <v>spaces</v>
          </cell>
        </row>
        <row r="3060">
          <cell r="F3060" t="str">
            <v>failed</v>
          </cell>
          <cell r="Q3060" t="str">
            <v>spaces</v>
          </cell>
        </row>
        <row r="3061">
          <cell r="F3061" t="str">
            <v>failed</v>
          </cell>
          <cell r="Q3061" t="str">
            <v>spaces</v>
          </cell>
        </row>
        <row r="3062">
          <cell r="F3062" t="str">
            <v>failed</v>
          </cell>
          <cell r="Q3062" t="str">
            <v>spaces</v>
          </cell>
        </row>
        <row r="3063">
          <cell r="F3063" t="str">
            <v>failed</v>
          </cell>
          <cell r="Q3063" t="str">
            <v>spaces</v>
          </cell>
        </row>
        <row r="3064">
          <cell r="F3064" t="str">
            <v>failed</v>
          </cell>
          <cell r="Q3064" t="str">
            <v>spaces</v>
          </cell>
        </row>
        <row r="3065">
          <cell r="F3065" t="str">
            <v>failed</v>
          </cell>
          <cell r="Q3065" t="str">
            <v>spaces</v>
          </cell>
        </row>
        <row r="3066">
          <cell r="F3066" t="str">
            <v>failed</v>
          </cell>
          <cell r="Q3066" t="str">
            <v>spaces</v>
          </cell>
        </row>
        <row r="3067">
          <cell r="F3067" t="str">
            <v>failed</v>
          </cell>
          <cell r="Q3067" t="str">
            <v>spaces</v>
          </cell>
        </row>
        <row r="3068">
          <cell r="F3068" t="str">
            <v>failed</v>
          </cell>
          <cell r="Q3068" t="str">
            <v>spaces</v>
          </cell>
        </row>
        <row r="3069">
          <cell r="F3069" t="str">
            <v>failed</v>
          </cell>
          <cell r="Q3069" t="str">
            <v>spaces</v>
          </cell>
        </row>
        <row r="3070">
          <cell r="F3070" t="str">
            <v>failed</v>
          </cell>
          <cell r="Q3070" t="str">
            <v>spaces</v>
          </cell>
        </row>
        <row r="3071">
          <cell r="F3071" t="str">
            <v>failed</v>
          </cell>
          <cell r="Q3071" t="str">
            <v>spaces</v>
          </cell>
        </row>
        <row r="3072">
          <cell r="F3072" t="str">
            <v>failed</v>
          </cell>
          <cell r="Q3072" t="str">
            <v>spaces</v>
          </cell>
        </row>
        <row r="3073">
          <cell r="F3073" t="str">
            <v>failed</v>
          </cell>
          <cell r="Q3073" t="str">
            <v>spaces</v>
          </cell>
        </row>
        <row r="3074">
          <cell r="F3074" t="str">
            <v>failed</v>
          </cell>
          <cell r="Q3074" t="str">
            <v>spaces</v>
          </cell>
        </row>
        <row r="3075">
          <cell r="F3075" t="str">
            <v>failed</v>
          </cell>
          <cell r="Q3075" t="str">
            <v>spaces</v>
          </cell>
        </row>
        <row r="3076">
          <cell r="F3076" t="str">
            <v>failed</v>
          </cell>
          <cell r="Q3076" t="str">
            <v>spaces</v>
          </cell>
        </row>
        <row r="3077">
          <cell r="F3077" t="str">
            <v>failed</v>
          </cell>
          <cell r="Q3077" t="str">
            <v>spaces</v>
          </cell>
        </row>
        <row r="3078">
          <cell r="F3078" t="str">
            <v>failed</v>
          </cell>
          <cell r="Q3078" t="str">
            <v>spaces</v>
          </cell>
        </row>
        <row r="3079">
          <cell r="F3079" t="str">
            <v>failed</v>
          </cell>
          <cell r="Q3079" t="str">
            <v>spaces</v>
          </cell>
        </row>
        <row r="3080">
          <cell r="F3080" t="str">
            <v>failed</v>
          </cell>
          <cell r="Q3080" t="str">
            <v>spaces</v>
          </cell>
        </row>
        <row r="3081">
          <cell r="F3081" t="str">
            <v>failed</v>
          </cell>
          <cell r="Q3081" t="str">
            <v>spaces</v>
          </cell>
        </row>
        <row r="3082">
          <cell r="F3082" t="str">
            <v>failed</v>
          </cell>
          <cell r="Q3082" t="str">
            <v>spaces</v>
          </cell>
        </row>
        <row r="3083">
          <cell r="F3083" t="str">
            <v>failed</v>
          </cell>
          <cell r="Q3083" t="str">
            <v>spaces</v>
          </cell>
        </row>
        <row r="3084">
          <cell r="F3084" t="str">
            <v>failed</v>
          </cell>
          <cell r="Q3084" t="str">
            <v>spaces</v>
          </cell>
        </row>
        <row r="3085">
          <cell r="F3085" t="str">
            <v>failed</v>
          </cell>
          <cell r="Q3085" t="str">
            <v>spaces</v>
          </cell>
        </row>
        <row r="3086">
          <cell r="F3086" t="str">
            <v>failed</v>
          </cell>
          <cell r="Q3086" t="str">
            <v>spaces</v>
          </cell>
        </row>
        <row r="3087">
          <cell r="F3087" t="str">
            <v>failed</v>
          </cell>
          <cell r="Q3087" t="str">
            <v>spaces</v>
          </cell>
        </row>
        <row r="3088">
          <cell r="F3088" t="str">
            <v>failed</v>
          </cell>
          <cell r="Q3088" t="str">
            <v>spaces</v>
          </cell>
        </row>
        <row r="3089">
          <cell r="F3089" t="str">
            <v>failed</v>
          </cell>
          <cell r="Q3089" t="str">
            <v>spaces</v>
          </cell>
        </row>
        <row r="3090">
          <cell r="F3090" t="str">
            <v>failed</v>
          </cell>
          <cell r="Q3090" t="str">
            <v>spaces</v>
          </cell>
        </row>
        <row r="3091">
          <cell r="F3091" t="str">
            <v>failed</v>
          </cell>
          <cell r="Q3091" t="str">
            <v>spaces</v>
          </cell>
        </row>
        <row r="3092">
          <cell r="F3092" t="str">
            <v>failed</v>
          </cell>
          <cell r="Q3092" t="str">
            <v>spaces</v>
          </cell>
        </row>
        <row r="3093">
          <cell r="F3093" t="str">
            <v>failed</v>
          </cell>
          <cell r="Q3093" t="str">
            <v>spaces</v>
          </cell>
        </row>
        <row r="3094">
          <cell r="F3094" t="str">
            <v>failed</v>
          </cell>
          <cell r="Q3094" t="str">
            <v>spaces</v>
          </cell>
        </row>
        <row r="3095">
          <cell r="F3095" t="str">
            <v>failed</v>
          </cell>
          <cell r="Q3095" t="str">
            <v>spaces</v>
          </cell>
        </row>
        <row r="3096">
          <cell r="F3096" t="str">
            <v>failed</v>
          </cell>
          <cell r="Q3096" t="str">
            <v>spaces</v>
          </cell>
        </row>
        <row r="3097">
          <cell r="F3097" t="str">
            <v>failed</v>
          </cell>
          <cell r="Q3097" t="str">
            <v>spaces</v>
          </cell>
        </row>
        <row r="3098">
          <cell r="F3098" t="str">
            <v>failed</v>
          </cell>
          <cell r="Q3098" t="str">
            <v>spaces</v>
          </cell>
        </row>
        <row r="3099">
          <cell r="F3099" t="str">
            <v>failed</v>
          </cell>
          <cell r="Q3099" t="str">
            <v>spaces</v>
          </cell>
        </row>
        <row r="3100">
          <cell r="F3100" t="str">
            <v>failed</v>
          </cell>
          <cell r="Q3100" t="str">
            <v>spaces</v>
          </cell>
        </row>
        <row r="3101">
          <cell r="F3101" t="str">
            <v>failed</v>
          </cell>
          <cell r="Q3101" t="str">
            <v>spaces</v>
          </cell>
        </row>
        <row r="3102">
          <cell r="F3102" t="str">
            <v>failed</v>
          </cell>
          <cell r="Q3102" t="str">
            <v>spaces</v>
          </cell>
        </row>
        <row r="3103">
          <cell r="F3103" t="str">
            <v>failed</v>
          </cell>
          <cell r="Q3103" t="str">
            <v>spaces</v>
          </cell>
        </row>
        <row r="3104">
          <cell r="F3104" t="str">
            <v>failed</v>
          </cell>
          <cell r="Q3104" t="str">
            <v>spaces</v>
          </cell>
        </row>
        <row r="3105">
          <cell r="F3105" t="str">
            <v>failed</v>
          </cell>
          <cell r="Q3105" t="str">
            <v>spaces</v>
          </cell>
        </row>
        <row r="3106">
          <cell r="F3106" t="str">
            <v>failed</v>
          </cell>
          <cell r="Q3106" t="str">
            <v>spaces</v>
          </cell>
        </row>
        <row r="3107">
          <cell r="F3107" t="str">
            <v>failed</v>
          </cell>
          <cell r="Q3107" t="str">
            <v>spaces</v>
          </cell>
        </row>
        <row r="3108">
          <cell r="F3108" t="str">
            <v>failed</v>
          </cell>
          <cell r="Q3108" t="str">
            <v>spaces</v>
          </cell>
        </row>
        <row r="3109">
          <cell r="F3109" t="str">
            <v>failed</v>
          </cell>
          <cell r="Q3109" t="str">
            <v>spaces</v>
          </cell>
        </row>
        <row r="3110">
          <cell r="F3110" t="str">
            <v>failed</v>
          </cell>
          <cell r="Q3110" t="str">
            <v>spaces</v>
          </cell>
        </row>
        <row r="3111">
          <cell r="F3111" t="str">
            <v>failed</v>
          </cell>
          <cell r="Q3111" t="str">
            <v>spaces</v>
          </cell>
        </row>
        <row r="3112">
          <cell r="F3112" t="str">
            <v>failed</v>
          </cell>
          <cell r="Q3112" t="str">
            <v>spaces</v>
          </cell>
        </row>
        <row r="3113">
          <cell r="F3113" t="str">
            <v>failed</v>
          </cell>
          <cell r="Q3113" t="str">
            <v>spaces</v>
          </cell>
        </row>
        <row r="3114">
          <cell r="F3114" t="str">
            <v>failed</v>
          </cell>
          <cell r="Q3114" t="str">
            <v>spaces</v>
          </cell>
        </row>
        <row r="3115">
          <cell r="F3115" t="str">
            <v>failed</v>
          </cell>
          <cell r="Q3115" t="str">
            <v>spaces</v>
          </cell>
        </row>
        <row r="3116">
          <cell r="F3116" t="str">
            <v>failed</v>
          </cell>
          <cell r="Q3116" t="str">
            <v>spaces</v>
          </cell>
        </row>
        <row r="3117">
          <cell r="F3117" t="str">
            <v>failed</v>
          </cell>
          <cell r="Q3117" t="str">
            <v>spaces</v>
          </cell>
        </row>
        <row r="3118">
          <cell r="F3118" t="str">
            <v>failed</v>
          </cell>
          <cell r="Q3118" t="str">
            <v>spaces</v>
          </cell>
        </row>
        <row r="3119">
          <cell r="F3119" t="str">
            <v>failed</v>
          </cell>
          <cell r="Q3119" t="str">
            <v>spaces</v>
          </cell>
        </row>
        <row r="3120">
          <cell r="F3120" t="str">
            <v>failed</v>
          </cell>
          <cell r="Q3120" t="str">
            <v>spaces</v>
          </cell>
        </row>
        <row r="3121">
          <cell r="F3121" t="str">
            <v>failed</v>
          </cell>
          <cell r="Q3121" t="str">
            <v>spaces</v>
          </cell>
        </row>
        <row r="3122">
          <cell r="F3122" t="str">
            <v>failed</v>
          </cell>
          <cell r="Q3122" t="str">
            <v>spaces</v>
          </cell>
        </row>
        <row r="3123">
          <cell r="F3123" t="str">
            <v>canceled</v>
          </cell>
          <cell r="Q3123" t="str">
            <v>spaces</v>
          </cell>
        </row>
        <row r="3124">
          <cell r="F3124" t="str">
            <v>canceled</v>
          </cell>
          <cell r="Q3124" t="str">
            <v>spaces</v>
          </cell>
        </row>
        <row r="3125">
          <cell r="F3125" t="str">
            <v>canceled</v>
          </cell>
          <cell r="Q3125" t="str">
            <v>spaces</v>
          </cell>
        </row>
        <row r="3126">
          <cell r="F3126" t="str">
            <v>canceled</v>
          </cell>
          <cell r="Q3126" t="str">
            <v>spaces</v>
          </cell>
        </row>
        <row r="3127">
          <cell r="F3127" t="str">
            <v>canceled</v>
          </cell>
          <cell r="Q3127" t="str">
            <v>spaces</v>
          </cell>
        </row>
        <row r="3128">
          <cell r="F3128" t="str">
            <v>canceled</v>
          </cell>
          <cell r="Q3128" t="str">
            <v>spaces</v>
          </cell>
        </row>
        <row r="3129">
          <cell r="F3129" t="str">
            <v>canceled</v>
          </cell>
          <cell r="Q3129" t="str">
            <v>spaces</v>
          </cell>
        </row>
        <row r="3130">
          <cell r="F3130" t="str">
            <v>live</v>
          </cell>
          <cell r="Q3130" t="str">
            <v>plays</v>
          </cell>
        </row>
        <row r="3131">
          <cell r="F3131" t="str">
            <v>live</v>
          </cell>
          <cell r="Q3131" t="str">
            <v>plays</v>
          </cell>
        </row>
        <row r="3132">
          <cell r="F3132" t="str">
            <v>live</v>
          </cell>
          <cell r="Q3132" t="str">
            <v>plays</v>
          </cell>
        </row>
        <row r="3133">
          <cell r="F3133" t="str">
            <v>live</v>
          </cell>
          <cell r="Q3133" t="str">
            <v>plays</v>
          </cell>
        </row>
        <row r="3134">
          <cell r="F3134" t="str">
            <v>live</v>
          </cell>
          <cell r="Q3134" t="str">
            <v>plays</v>
          </cell>
        </row>
        <row r="3135">
          <cell r="F3135" t="str">
            <v>live</v>
          </cell>
          <cell r="Q3135" t="str">
            <v>plays</v>
          </cell>
        </row>
        <row r="3136">
          <cell r="F3136" t="str">
            <v>live</v>
          </cell>
          <cell r="Q3136" t="str">
            <v>plays</v>
          </cell>
        </row>
        <row r="3137">
          <cell r="F3137" t="str">
            <v>live</v>
          </cell>
          <cell r="Q3137" t="str">
            <v>plays</v>
          </cell>
        </row>
        <row r="3138">
          <cell r="F3138" t="str">
            <v>live</v>
          </cell>
          <cell r="Q3138" t="str">
            <v>plays</v>
          </cell>
        </row>
        <row r="3139">
          <cell r="F3139" t="str">
            <v>live</v>
          </cell>
          <cell r="Q3139" t="str">
            <v>plays</v>
          </cell>
        </row>
        <row r="3140">
          <cell r="F3140" t="str">
            <v>live</v>
          </cell>
          <cell r="Q3140" t="str">
            <v>plays</v>
          </cell>
        </row>
        <row r="3141">
          <cell r="F3141" t="str">
            <v>live</v>
          </cell>
          <cell r="Q3141" t="str">
            <v>plays</v>
          </cell>
        </row>
        <row r="3142">
          <cell r="F3142" t="str">
            <v>live</v>
          </cell>
          <cell r="Q3142" t="str">
            <v>plays</v>
          </cell>
        </row>
        <row r="3143">
          <cell r="F3143" t="str">
            <v>live</v>
          </cell>
          <cell r="Q3143" t="str">
            <v>plays</v>
          </cell>
        </row>
        <row r="3144">
          <cell r="F3144" t="str">
            <v>live</v>
          </cell>
          <cell r="Q3144" t="str">
            <v>plays</v>
          </cell>
        </row>
        <row r="3145">
          <cell r="F3145" t="str">
            <v>live</v>
          </cell>
          <cell r="Q3145" t="str">
            <v>plays</v>
          </cell>
        </row>
        <row r="3146">
          <cell r="F3146" t="str">
            <v>live</v>
          </cell>
          <cell r="Q3146" t="str">
            <v>plays</v>
          </cell>
        </row>
        <row r="3147">
          <cell r="F3147" t="str">
            <v>live</v>
          </cell>
          <cell r="Q3147" t="str">
            <v>plays</v>
          </cell>
        </row>
        <row r="3148">
          <cell r="F3148" t="str">
            <v>live</v>
          </cell>
          <cell r="Q3148" t="str">
            <v>plays</v>
          </cell>
        </row>
        <row r="3149">
          <cell r="F3149" t="str">
            <v>successful</v>
          </cell>
          <cell r="Q3149" t="str">
            <v>plays</v>
          </cell>
        </row>
        <row r="3150">
          <cell r="F3150" t="str">
            <v>successful</v>
          </cell>
          <cell r="Q3150" t="str">
            <v>plays</v>
          </cell>
        </row>
        <row r="3151">
          <cell r="F3151" t="str">
            <v>successful</v>
          </cell>
          <cell r="Q3151" t="str">
            <v>plays</v>
          </cell>
        </row>
        <row r="3152">
          <cell r="F3152" t="str">
            <v>successful</v>
          </cell>
          <cell r="Q3152" t="str">
            <v>plays</v>
          </cell>
        </row>
        <row r="3153">
          <cell r="F3153" t="str">
            <v>successful</v>
          </cell>
          <cell r="Q3153" t="str">
            <v>plays</v>
          </cell>
        </row>
        <row r="3154">
          <cell r="F3154" t="str">
            <v>successful</v>
          </cell>
          <cell r="Q3154" t="str">
            <v>plays</v>
          </cell>
        </row>
        <row r="3155">
          <cell r="F3155" t="str">
            <v>successful</v>
          </cell>
          <cell r="Q3155" t="str">
            <v>plays</v>
          </cell>
        </row>
        <row r="3156">
          <cell r="F3156" t="str">
            <v>successful</v>
          </cell>
          <cell r="Q3156" t="str">
            <v>plays</v>
          </cell>
        </row>
        <row r="3157">
          <cell r="F3157" t="str">
            <v>successful</v>
          </cell>
          <cell r="Q3157" t="str">
            <v>plays</v>
          </cell>
        </row>
        <row r="3158">
          <cell r="F3158" t="str">
            <v>successful</v>
          </cell>
          <cell r="Q3158" t="str">
            <v>plays</v>
          </cell>
        </row>
        <row r="3159">
          <cell r="F3159" t="str">
            <v>successful</v>
          </cell>
          <cell r="Q3159" t="str">
            <v>plays</v>
          </cell>
        </row>
        <row r="3160">
          <cell r="F3160" t="str">
            <v>successful</v>
          </cell>
          <cell r="Q3160" t="str">
            <v>plays</v>
          </cell>
        </row>
        <row r="3161">
          <cell r="F3161" t="str">
            <v>successful</v>
          </cell>
          <cell r="Q3161" t="str">
            <v>plays</v>
          </cell>
        </row>
        <row r="3162">
          <cell r="F3162" t="str">
            <v>successful</v>
          </cell>
          <cell r="Q3162" t="str">
            <v>plays</v>
          </cell>
        </row>
        <row r="3163">
          <cell r="F3163" t="str">
            <v>successful</v>
          </cell>
          <cell r="Q3163" t="str">
            <v>plays</v>
          </cell>
        </row>
        <row r="3164">
          <cell r="F3164" t="str">
            <v>successful</v>
          </cell>
          <cell r="Q3164" t="str">
            <v>plays</v>
          </cell>
        </row>
        <row r="3165">
          <cell r="F3165" t="str">
            <v>successful</v>
          </cell>
          <cell r="Q3165" t="str">
            <v>plays</v>
          </cell>
        </row>
        <row r="3166">
          <cell r="F3166" t="str">
            <v>successful</v>
          </cell>
          <cell r="Q3166" t="str">
            <v>plays</v>
          </cell>
        </row>
        <row r="3167">
          <cell r="F3167" t="str">
            <v>successful</v>
          </cell>
          <cell r="Q3167" t="str">
            <v>plays</v>
          </cell>
        </row>
        <row r="3168">
          <cell r="F3168" t="str">
            <v>successful</v>
          </cell>
          <cell r="Q3168" t="str">
            <v>plays</v>
          </cell>
        </row>
        <row r="3169">
          <cell r="F3169" t="str">
            <v>successful</v>
          </cell>
          <cell r="Q3169" t="str">
            <v>plays</v>
          </cell>
        </row>
        <row r="3170">
          <cell r="F3170" t="str">
            <v>successful</v>
          </cell>
          <cell r="Q3170" t="str">
            <v>plays</v>
          </cell>
        </row>
        <row r="3171">
          <cell r="F3171" t="str">
            <v>successful</v>
          </cell>
          <cell r="Q3171" t="str">
            <v>plays</v>
          </cell>
        </row>
        <row r="3172">
          <cell r="F3172" t="str">
            <v>successful</v>
          </cell>
          <cell r="Q3172" t="str">
            <v>plays</v>
          </cell>
        </row>
        <row r="3173">
          <cell r="F3173" t="str">
            <v>successful</v>
          </cell>
          <cell r="Q3173" t="str">
            <v>plays</v>
          </cell>
        </row>
        <row r="3174">
          <cell r="F3174" t="str">
            <v>successful</v>
          </cell>
          <cell r="Q3174" t="str">
            <v>plays</v>
          </cell>
        </row>
        <row r="3175">
          <cell r="F3175" t="str">
            <v>successful</v>
          </cell>
          <cell r="Q3175" t="str">
            <v>plays</v>
          </cell>
        </row>
        <row r="3176">
          <cell r="F3176" t="str">
            <v>successful</v>
          </cell>
          <cell r="Q3176" t="str">
            <v>plays</v>
          </cell>
        </row>
        <row r="3177">
          <cell r="F3177" t="str">
            <v>successful</v>
          </cell>
          <cell r="Q3177" t="str">
            <v>plays</v>
          </cell>
        </row>
        <row r="3178">
          <cell r="F3178" t="str">
            <v>successful</v>
          </cell>
          <cell r="Q3178" t="str">
            <v>plays</v>
          </cell>
        </row>
        <row r="3179">
          <cell r="F3179" t="str">
            <v>successful</v>
          </cell>
          <cell r="Q3179" t="str">
            <v>plays</v>
          </cell>
        </row>
        <row r="3180">
          <cell r="F3180" t="str">
            <v>successful</v>
          </cell>
          <cell r="Q3180" t="str">
            <v>plays</v>
          </cell>
        </row>
        <row r="3181">
          <cell r="F3181" t="str">
            <v>successful</v>
          </cell>
          <cell r="Q3181" t="str">
            <v>plays</v>
          </cell>
        </row>
        <row r="3182">
          <cell r="F3182" t="str">
            <v>successful</v>
          </cell>
          <cell r="Q3182" t="str">
            <v>plays</v>
          </cell>
        </row>
        <row r="3183">
          <cell r="F3183" t="str">
            <v>successful</v>
          </cell>
          <cell r="Q3183" t="str">
            <v>plays</v>
          </cell>
        </row>
        <row r="3184">
          <cell r="F3184" t="str">
            <v>successful</v>
          </cell>
          <cell r="Q3184" t="str">
            <v>plays</v>
          </cell>
        </row>
        <row r="3185">
          <cell r="F3185" t="str">
            <v>successful</v>
          </cell>
          <cell r="Q3185" t="str">
            <v>plays</v>
          </cell>
        </row>
        <row r="3186">
          <cell r="F3186" t="str">
            <v>successful</v>
          </cell>
          <cell r="Q3186" t="str">
            <v>plays</v>
          </cell>
        </row>
        <row r="3187">
          <cell r="F3187" t="str">
            <v>successful</v>
          </cell>
          <cell r="Q3187" t="str">
            <v>plays</v>
          </cell>
        </row>
        <row r="3188">
          <cell r="F3188" t="str">
            <v>successful</v>
          </cell>
          <cell r="Q3188" t="str">
            <v>plays</v>
          </cell>
        </row>
        <row r="3189">
          <cell r="F3189" t="str">
            <v>successful</v>
          </cell>
          <cell r="Q3189" t="str">
            <v>plays</v>
          </cell>
        </row>
        <row r="3190">
          <cell r="F3190" t="str">
            <v>failed</v>
          </cell>
          <cell r="Q3190" t="str">
            <v>musical</v>
          </cell>
        </row>
        <row r="3191">
          <cell r="F3191" t="str">
            <v>failed</v>
          </cell>
          <cell r="Q3191" t="str">
            <v>musical</v>
          </cell>
        </row>
        <row r="3192">
          <cell r="F3192" t="str">
            <v>failed</v>
          </cell>
          <cell r="Q3192" t="str">
            <v>musical</v>
          </cell>
        </row>
        <row r="3193">
          <cell r="F3193" t="str">
            <v>failed</v>
          </cell>
          <cell r="Q3193" t="str">
            <v>musical</v>
          </cell>
        </row>
        <row r="3194">
          <cell r="F3194" t="str">
            <v>failed</v>
          </cell>
          <cell r="Q3194" t="str">
            <v>musical</v>
          </cell>
        </row>
        <row r="3195">
          <cell r="F3195" t="str">
            <v>failed</v>
          </cell>
          <cell r="Q3195" t="str">
            <v>musical</v>
          </cell>
        </row>
        <row r="3196">
          <cell r="F3196" t="str">
            <v>failed</v>
          </cell>
          <cell r="Q3196" t="str">
            <v>musical</v>
          </cell>
        </row>
        <row r="3197">
          <cell r="F3197" t="str">
            <v>failed</v>
          </cell>
          <cell r="Q3197" t="str">
            <v>musical</v>
          </cell>
        </row>
        <row r="3198">
          <cell r="F3198" t="str">
            <v>failed</v>
          </cell>
          <cell r="Q3198" t="str">
            <v>musical</v>
          </cell>
        </row>
        <row r="3199">
          <cell r="F3199" t="str">
            <v>failed</v>
          </cell>
          <cell r="Q3199" t="str">
            <v>musical</v>
          </cell>
        </row>
        <row r="3200">
          <cell r="F3200" t="str">
            <v>failed</v>
          </cell>
          <cell r="Q3200" t="str">
            <v>musical</v>
          </cell>
        </row>
        <row r="3201">
          <cell r="F3201" t="str">
            <v>failed</v>
          </cell>
          <cell r="Q3201" t="str">
            <v>musical</v>
          </cell>
        </row>
        <row r="3202">
          <cell r="F3202" t="str">
            <v>failed</v>
          </cell>
          <cell r="Q3202" t="str">
            <v>musical</v>
          </cell>
        </row>
        <row r="3203">
          <cell r="F3203" t="str">
            <v>failed</v>
          </cell>
          <cell r="Q3203" t="str">
            <v>musical</v>
          </cell>
        </row>
        <row r="3204">
          <cell r="F3204" t="str">
            <v>failed</v>
          </cell>
          <cell r="Q3204" t="str">
            <v>musical</v>
          </cell>
        </row>
        <row r="3205">
          <cell r="F3205" t="str">
            <v>failed</v>
          </cell>
          <cell r="Q3205" t="str">
            <v>musical</v>
          </cell>
        </row>
        <row r="3206">
          <cell r="F3206" t="str">
            <v>failed</v>
          </cell>
          <cell r="Q3206" t="str">
            <v>musical</v>
          </cell>
        </row>
        <row r="3207">
          <cell r="F3207" t="str">
            <v>failed</v>
          </cell>
          <cell r="Q3207" t="str">
            <v>musical</v>
          </cell>
        </row>
        <row r="3208">
          <cell r="F3208" t="str">
            <v>failed</v>
          </cell>
          <cell r="Q3208" t="str">
            <v>musical</v>
          </cell>
        </row>
        <row r="3209">
          <cell r="F3209" t="str">
            <v>failed</v>
          </cell>
          <cell r="Q3209" t="str">
            <v>musical</v>
          </cell>
        </row>
        <row r="3210">
          <cell r="F3210" t="str">
            <v>successful</v>
          </cell>
          <cell r="Q3210" t="str">
            <v>plays</v>
          </cell>
        </row>
        <row r="3211">
          <cell r="F3211" t="str">
            <v>successful</v>
          </cell>
          <cell r="Q3211" t="str">
            <v>plays</v>
          </cell>
        </row>
        <row r="3212">
          <cell r="F3212" t="str">
            <v>successful</v>
          </cell>
          <cell r="Q3212" t="str">
            <v>plays</v>
          </cell>
        </row>
        <row r="3213">
          <cell r="F3213" t="str">
            <v>successful</v>
          </cell>
          <cell r="Q3213" t="str">
            <v>plays</v>
          </cell>
        </row>
        <row r="3214">
          <cell r="F3214" t="str">
            <v>successful</v>
          </cell>
          <cell r="Q3214" t="str">
            <v>plays</v>
          </cell>
        </row>
        <row r="3215">
          <cell r="F3215" t="str">
            <v>successful</v>
          </cell>
          <cell r="Q3215" t="str">
            <v>plays</v>
          </cell>
        </row>
        <row r="3216">
          <cell r="F3216" t="str">
            <v>successful</v>
          </cell>
          <cell r="Q3216" t="str">
            <v>plays</v>
          </cell>
        </row>
        <row r="3217">
          <cell r="F3217" t="str">
            <v>successful</v>
          </cell>
          <cell r="Q3217" t="str">
            <v>plays</v>
          </cell>
        </row>
        <row r="3218">
          <cell r="F3218" t="str">
            <v>successful</v>
          </cell>
          <cell r="Q3218" t="str">
            <v>plays</v>
          </cell>
        </row>
        <row r="3219">
          <cell r="F3219" t="str">
            <v>successful</v>
          </cell>
          <cell r="Q3219" t="str">
            <v>plays</v>
          </cell>
        </row>
        <row r="3220">
          <cell r="F3220" t="str">
            <v>successful</v>
          </cell>
          <cell r="Q3220" t="str">
            <v>plays</v>
          </cell>
        </row>
        <row r="3221">
          <cell r="F3221" t="str">
            <v>successful</v>
          </cell>
          <cell r="Q3221" t="str">
            <v>plays</v>
          </cell>
        </row>
        <row r="3222">
          <cell r="F3222" t="str">
            <v>successful</v>
          </cell>
          <cell r="Q3222" t="str">
            <v>plays</v>
          </cell>
        </row>
        <row r="3223">
          <cell r="F3223" t="str">
            <v>successful</v>
          </cell>
          <cell r="Q3223" t="str">
            <v>plays</v>
          </cell>
        </row>
        <row r="3224">
          <cell r="F3224" t="str">
            <v>successful</v>
          </cell>
          <cell r="Q3224" t="str">
            <v>plays</v>
          </cell>
        </row>
        <row r="3225">
          <cell r="F3225" t="str">
            <v>successful</v>
          </cell>
          <cell r="Q3225" t="str">
            <v>plays</v>
          </cell>
        </row>
        <row r="3226">
          <cell r="F3226" t="str">
            <v>successful</v>
          </cell>
          <cell r="Q3226" t="str">
            <v>plays</v>
          </cell>
        </row>
        <row r="3227">
          <cell r="F3227" t="str">
            <v>successful</v>
          </cell>
          <cell r="Q3227" t="str">
            <v>plays</v>
          </cell>
        </row>
        <row r="3228">
          <cell r="F3228" t="str">
            <v>successful</v>
          </cell>
          <cell r="Q3228" t="str">
            <v>plays</v>
          </cell>
        </row>
        <row r="3229">
          <cell r="F3229" t="str">
            <v>successful</v>
          </cell>
          <cell r="Q3229" t="str">
            <v>plays</v>
          </cell>
        </row>
        <row r="3230">
          <cell r="F3230" t="str">
            <v>successful</v>
          </cell>
          <cell r="Q3230" t="str">
            <v>plays</v>
          </cell>
        </row>
        <row r="3231">
          <cell r="F3231" t="str">
            <v>successful</v>
          </cell>
          <cell r="Q3231" t="str">
            <v>plays</v>
          </cell>
        </row>
        <row r="3232">
          <cell r="F3232" t="str">
            <v>successful</v>
          </cell>
          <cell r="Q3232" t="str">
            <v>plays</v>
          </cell>
        </row>
        <row r="3233">
          <cell r="F3233" t="str">
            <v>successful</v>
          </cell>
          <cell r="Q3233" t="str">
            <v>plays</v>
          </cell>
        </row>
        <row r="3234">
          <cell r="F3234" t="str">
            <v>successful</v>
          </cell>
          <cell r="Q3234" t="str">
            <v>plays</v>
          </cell>
        </row>
        <row r="3235">
          <cell r="F3235" t="str">
            <v>successful</v>
          </cell>
          <cell r="Q3235" t="str">
            <v>plays</v>
          </cell>
        </row>
        <row r="3236">
          <cell r="F3236" t="str">
            <v>successful</v>
          </cell>
          <cell r="Q3236" t="str">
            <v>plays</v>
          </cell>
        </row>
        <row r="3237">
          <cell r="F3237" t="str">
            <v>successful</v>
          </cell>
          <cell r="Q3237" t="str">
            <v>plays</v>
          </cell>
        </row>
        <row r="3238">
          <cell r="F3238" t="str">
            <v>successful</v>
          </cell>
          <cell r="Q3238" t="str">
            <v>plays</v>
          </cell>
        </row>
        <row r="3239">
          <cell r="F3239" t="str">
            <v>successful</v>
          </cell>
          <cell r="Q3239" t="str">
            <v>plays</v>
          </cell>
        </row>
        <row r="3240">
          <cell r="F3240" t="str">
            <v>successful</v>
          </cell>
          <cell r="Q3240" t="str">
            <v>plays</v>
          </cell>
        </row>
        <row r="3241">
          <cell r="F3241" t="str">
            <v>successful</v>
          </cell>
          <cell r="Q3241" t="str">
            <v>plays</v>
          </cell>
        </row>
        <row r="3242">
          <cell r="F3242" t="str">
            <v>successful</v>
          </cell>
          <cell r="Q3242" t="str">
            <v>plays</v>
          </cell>
        </row>
        <row r="3243">
          <cell r="F3243" t="str">
            <v>successful</v>
          </cell>
          <cell r="Q3243" t="str">
            <v>plays</v>
          </cell>
        </row>
        <row r="3244">
          <cell r="F3244" t="str">
            <v>successful</v>
          </cell>
          <cell r="Q3244" t="str">
            <v>plays</v>
          </cell>
        </row>
        <row r="3245">
          <cell r="F3245" t="str">
            <v>successful</v>
          </cell>
          <cell r="Q3245" t="str">
            <v>plays</v>
          </cell>
        </row>
        <row r="3246">
          <cell r="F3246" t="str">
            <v>successful</v>
          </cell>
          <cell r="Q3246" t="str">
            <v>plays</v>
          </cell>
        </row>
        <row r="3247">
          <cell r="F3247" t="str">
            <v>successful</v>
          </cell>
          <cell r="Q3247" t="str">
            <v>plays</v>
          </cell>
        </row>
        <row r="3248">
          <cell r="F3248" t="str">
            <v>successful</v>
          </cell>
          <cell r="Q3248" t="str">
            <v>plays</v>
          </cell>
        </row>
        <row r="3249">
          <cell r="F3249" t="str">
            <v>successful</v>
          </cell>
          <cell r="Q3249" t="str">
            <v>plays</v>
          </cell>
        </row>
        <row r="3250">
          <cell r="F3250" t="str">
            <v>successful</v>
          </cell>
          <cell r="Q3250" t="str">
            <v>plays</v>
          </cell>
        </row>
        <row r="3251">
          <cell r="F3251" t="str">
            <v>successful</v>
          </cell>
          <cell r="Q3251" t="str">
            <v>plays</v>
          </cell>
        </row>
        <row r="3252">
          <cell r="F3252" t="str">
            <v>successful</v>
          </cell>
          <cell r="Q3252" t="str">
            <v>plays</v>
          </cell>
        </row>
        <row r="3253">
          <cell r="F3253" t="str">
            <v>successful</v>
          </cell>
          <cell r="Q3253" t="str">
            <v>plays</v>
          </cell>
        </row>
        <row r="3254">
          <cell r="F3254" t="str">
            <v>successful</v>
          </cell>
          <cell r="Q3254" t="str">
            <v>plays</v>
          </cell>
        </row>
        <row r="3255">
          <cell r="F3255" t="str">
            <v>successful</v>
          </cell>
          <cell r="Q3255" t="str">
            <v>plays</v>
          </cell>
        </row>
        <row r="3256">
          <cell r="F3256" t="str">
            <v>successful</v>
          </cell>
          <cell r="Q3256" t="str">
            <v>plays</v>
          </cell>
        </row>
        <row r="3257">
          <cell r="F3257" t="str">
            <v>successful</v>
          </cell>
          <cell r="Q3257" t="str">
            <v>plays</v>
          </cell>
        </row>
        <row r="3258">
          <cell r="F3258" t="str">
            <v>successful</v>
          </cell>
          <cell r="Q3258" t="str">
            <v>plays</v>
          </cell>
        </row>
        <row r="3259">
          <cell r="F3259" t="str">
            <v>successful</v>
          </cell>
          <cell r="Q3259" t="str">
            <v>plays</v>
          </cell>
        </row>
        <row r="3260">
          <cell r="F3260" t="str">
            <v>successful</v>
          </cell>
          <cell r="Q3260" t="str">
            <v>plays</v>
          </cell>
        </row>
        <row r="3261">
          <cell r="F3261" t="str">
            <v>successful</v>
          </cell>
          <cell r="Q3261" t="str">
            <v>plays</v>
          </cell>
        </row>
        <row r="3262">
          <cell r="F3262" t="str">
            <v>successful</v>
          </cell>
          <cell r="Q3262" t="str">
            <v>plays</v>
          </cell>
        </row>
        <row r="3263">
          <cell r="F3263" t="str">
            <v>successful</v>
          </cell>
          <cell r="Q3263" t="str">
            <v>plays</v>
          </cell>
        </row>
        <row r="3264">
          <cell r="F3264" t="str">
            <v>successful</v>
          </cell>
          <cell r="Q3264" t="str">
            <v>plays</v>
          </cell>
        </row>
        <row r="3265">
          <cell r="F3265" t="str">
            <v>successful</v>
          </cell>
          <cell r="Q3265" t="str">
            <v>plays</v>
          </cell>
        </row>
        <row r="3266">
          <cell r="F3266" t="str">
            <v>successful</v>
          </cell>
          <cell r="Q3266" t="str">
            <v>plays</v>
          </cell>
        </row>
        <row r="3267">
          <cell r="F3267" t="str">
            <v>successful</v>
          </cell>
          <cell r="Q3267" t="str">
            <v>plays</v>
          </cell>
        </row>
        <row r="3268">
          <cell r="F3268" t="str">
            <v>successful</v>
          </cell>
          <cell r="Q3268" t="str">
            <v>plays</v>
          </cell>
        </row>
        <row r="3269">
          <cell r="F3269" t="str">
            <v>successful</v>
          </cell>
          <cell r="Q3269" t="str">
            <v>plays</v>
          </cell>
        </row>
        <row r="3270">
          <cell r="F3270" t="str">
            <v>successful</v>
          </cell>
          <cell r="Q3270" t="str">
            <v>plays</v>
          </cell>
        </row>
        <row r="3271">
          <cell r="F3271" t="str">
            <v>successful</v>
          </cell>
          <cell r="Q3271" t="str">
            <v>plays</v>
          </cell>
        </row>
        <row r="3272">
          <cell r="F3272" t="str">
            <v>successful</v>
          </cell>
          <cell r="Q3272" t="str">
            <v>plays</v>
          </cell>
        </row>
        <row r="3273">
          <cell r="F3273" t="str">
            <v>successful</v>
          </cell>
          <cell r="Q3273" t="str">
            <v>plays</v>
          </cell>
        </row>
        <row r="3274">
          <cell r="F3274" t="str">
            <v>successful</v>
          </cell>
          <cell r="Q3274" t="str">
            <v>plays</v>
          </cell>
        </row>
        <row r="3275">
          <cell r="F3275" t="str">
            <v>successful</v>
          </cell>
          <cell r="Q3275" t="str">
            <v>plays</v>
          </cell>
        </row>
        <row r="3276">
          <cell r="F3276" t="str">
            <v>successful</v>
          </cell>
          <cell r="Q3276" t="str">
            <v>plays</v>
          </cell>
        </row>
        <row r="3277">
          <cell r="F3277" t="str">
            <v>successful</v>
          </cell>
          <cell r="Q3277" t="str">
            <v>plays</v>
          </cell>
        </row>
        <row r="3278">
          <cell r="F3278" t="str">
            <v>successful</v>
          </cell>
          <cell r="Q3278" t="str">
            <v>plays</v>
          </cell>
        </row>
        <row r="3279">
          <cell r="F3279" t="str">
            <v>successful</v>
          </cell>
          <cell r="Q3279" t="str">
            <v>plays</v>
          </cell>
        </row>
        <row r="3280">
          <cell r="F3280" t="str">
            <v>successful</v>
          </cell>
          <cell r="Q3280" t="str">
            <v>plays</v>
          </cell>
        </row>
        <row r="3281">
          <cell r="F3281" t="str">
            <v>successful</v>
          </cell>
          <cell r="Q3281" t="str">
            <v>plays</v>
          </cell>
        </row>
        <row r="3282">
          <cell r="F3282" t="str">
            <v>successful</v>
          </cell>
          <cell r="Q3282" t="str">
            <v>plays</v>
          </cell>
        </row>
        <row r="3283">
          <cell r="F3283" t="str">
            <v>successful</v>
          </cell>
          <cell r="Q3283" t="str">
            <v>plays</v>
          </cell>
        </row>
        <row r="3284">
          <cell r="F3284" t="str">
            <v>successful</v>
          </cell>
          <cell r="Q3284" t="str">
            <v>plays</v>
          </cell>
        </row>
        <row r="3285">
          <cell r="F3285" t="str">
            <v>successful</v>
          </cell>
          <cell r="Q3285" t="str">
            <v>plays</v>
          </cell>
        </row>
        <row r="3286">
          <cell r="F3286" t="str">
            <v>successful</v>
          </cell>
          <cell r="Q3286" t="str">
            <v>plays</v>
          </cell>
        </row>
        <row r="3287">
          <cell r="F3287" t="str">
            <v>successful</v>
          </cell>
          <cell r="Q3287" t="str">
            <v>plays</v>
          </cell>
        </row>
        <row r="3288">
          <cell r="F3288" t="str">
            <v>successful</v>
          </cell>
          <cell r="Q3288" t="str">
            <v>plays</v>
          </cell>
        </row>
        <row r="3289">
          <cell r="F3289" t="str">
            <v>successful</v>
          </cell>
          <cell r="Q3289" t="str">
            <v>plays</v>
          </cell>
        </row>
        <row r="3290">
          <cell r="F3290" t="str">
            <v>successful</v>
          </cell>
          <cell r="Q3290" t="str">
            <v>plays</v>
          </cell>
        </row>
        <row r="3291">
          <cell r="F3291" t="str">
            <v>successful</v>
          </cell>
          <cell r="Q3291" t="str">
            <v>plays</v>
          </cell>
        </row>
        <row r="3292">
          <cell r="F3292" t="str">
            <v>successful</v>
          </cell>
          <cell r="Q3292" t="str">
            <v>plays</v>
          </cell>
        </row>
        <row r="3293">
          <cell r="F3293" t="str">
            <v>successful</v>
          </cell>
          <cell r="Q3293" t="str">
            <v>plays</v>
          </cell>
        </row>
        <row r="3294">
          <cell r="F3294" t="str">
            <v>successful</v>
          </cell>
          <cell r="Q3294" t="str">
            <v>plays</v>
          </cell>
        </row>
        <row r="3295">
          <cell r="F3295" t="str">
            <v>successful</v>
          </cell>
          <cell r="Q3295" t="str">
            <v>plays</v>
          </cell>
        </row>
        <row r="3296">
          <cell r="F3296" t="str">
            <v>successful</v>
          </cell>
          <cell r="Q3296" t="str">
            <v>plays</v>
          </cell>
        </row>
        <row r="3297">
          <cell r="F3297" t="str">
            <v>successful</v>
          </cell>
          <cell r="Q3297" t="str">
            <v>plays</v>
          </cell>
        </row>
        <row r="3298">
          <cell r="F3298" t="str">
            <v>successful</v>
          </cell>
          <cell r="Q3298" t="str">
            <v>plays</v>
          </cell>
        </row>
        <row r="3299">
          <cell r="F3299" t="str">
            <v>successful</v>
          </cell>
          <cell r="Q3299" t="str">
            <v>plays</v>
          </cell>
        </row>
        <row r="3300">
          <cell r="F3300" t="str">
            <v>successful</v>
          </cell>
          <cell r="Q3300" t="str">
            <v>plays</v>
          </cell>
        </row>
        <row r="3301">
          <cell r="F3301" t="str">
            <v>successful</v>
          </cell>
          <cell r="Q3301" t="str">
            <v>plays</v>
          </cell>
        </row>
        <row r="3302">
          <cell r="F3302" t="str">
            <v>successful</v>
          </cell>
          <cell r="Q3302" t="str">
            <v>plays</v>
          </cell>
        </row>
        <row r="3303">
          <cell r="F3303" t="str">
            <v>successful</v>
          </cell>
          <cell r="Q3303" t="str">
            <v>plays</v>
          </cell>
        </row>
        <row r="3304">
          <cell r="F3304" t="str">
            <v>successful</v>
          </cell>
          <cell r="Q3304" t="str">
            <v>plays</v>
          </cell>
        </row>
        <row r="3305">
          <cell r="F3305" t="str">
            <v>successful</v>
          </cell>
          <cell r="Q3305" t="str">
            <v>plays</v>
          </cell>
        </row>
        <row r="3306">
          <cell r="F3306" t="str">
            <v>successful</v>
          </cell>
          <cell r="Q3306" t="str">
            <v>plays</v>
          </cell>
        </row>
        <row r="3307">
          <cell r="F3307" t="str">
            <v>successful</v>
          </cell>
          <cell r="Q3307" t="str">
            <v>plays</v>
          </cell>
        </row>
        <row r="3308">
          <cell r="F3308" t="str">
            <v>successful</v>
          </cell>
          <cell r="Q3308" t="str">
            <v>plays</v>
          </cell>
        </row>
        <row r="3309">
          <cell r="F3309" t="str">
            <v>successful</v>
          </cell>
          <cell r="Q3309" t="str">
            <v>plays</v>
          </cell>
        </row>
        <row r="3310">
          <cell r="F3310" t="str">
            <v>successful</v>
          </cell>
          <cell r="Q3310" t="str">
            <v>plays</v>
          </cell>
        </row>
        <row r="3311">
          <cell r="F3311" t="str">
            <v>successful</v>
          </cell>
          <cell r="Q3311" t="str">
            <v>plays</v>
          </cell>
        </row>
        <row r="3312">
          <cell r="F3312" t="str">
            <v>successful</v>
          </cell>
          <cell r="Q3312" t="str">
            <v>plays</v>
          </cell>
        </row>
        <row r="3313">
          <cell r="F3313" t="str">
            <v>successful</v>
          </cell>
          <cell r="Q3313" t="str">
            <v>plays</v>
          </cell>
        </row>
        <row r="3314">
          <cell r="F3314" t="str">
            <v>successful</v>
          </cell>
          <cell r="Q3314" t="str">
            <v>plays</v>
          </cell>
        </row>
        <row r="3315">
          <cell r="F3315" t="str">
            <v>successful</v>
          </cell>
          <cell r="Q3315" t="str">
            <v>plays</v>
          </cell>
        </row>
        <row r="3316">
          <cell r="F3316" t="str">
            <v>successful</v>
          </cell>
          <cell r="Q3316" t="str">
            <v>plays</v>
          </cell>
        </row>
        <row r="3317">
          <cell r="F3317" t="str">
            <v>successful</v>
          </cell>
          <cell r="Q3317" t="str">
            <v>plays</v>
          </cell>
        </row>
        <row r="3318">
          <cell r="F3318" t="str">
            <v>successful</v>
          </cell>
          <cell r="Q3318" t="str">
            <v>plays</v>
          </cell>
        </row>
        <row r="3319">
          <cell r="F3319" t="str">
            <v>successful</v>
          </cell>
          <cell r="Q3319" t="str">
            <v>plays</v>
          </cell>
        </row>
        <row r="3320">
          <cell r="F3320" t="str">
            <v>successful</v>
          </cell>
          <cell r="Q3320" t="str">
            <v>plays</v>
          </cell>
        </row>
        <row r="3321">
          <cell r="F3321" t="str">
            <v>successful</v>
          </cell>
          <cell r="Q3321" t="str">
            <v>plays</v>
          </cell>
        </row>
        <row r="3322">
          <cell r="F3322" t="str">
            <v>successful</v>
          </cell>
          <cell r="Q3322" t="str">
            <v>plays</v>
          </cell>
        </row>
        <row r="3323">
          <cell r="F3323" t="str">
            <v>successful</v>
          </cell>
          <cell r="Q3323" t="str">
            <v>plays</v>
          </cell>
        </row>
        <row r="3324">
          <cell r="F3324" t="str">
            <v>successful</v>
          </cell>
          <cell r="Q3324" t="str">
            <v>plays</v>
          </cell>
        </row>
        <row r="3325">
          <cell r="F3325" t="str">
            <v>successful</v>
          </cell>
          <cell r="Q3325" t="str">
            <v>plays</v>
          </cell>
        </row>
        <row r="3326">
          <cell r="F3326" t="str">
            <v>successful</v>
          </cell>
          <cell r="Q3326" t="str">
            <v>plays</v>
          </cell>
        </row>
        <row r="3327">
          <cell r="F3327" t="str">
            <v>successful</v>
          </cell>
          <cell r="Q3327" t="str">
            <v>plays</v>
          </cell>
        </row>
        <row r="3328">
          <cell r="F3328" t="str">
            <v>successful</v>
          </cell>
          <cell r="Q3328" t="str">
            <v>plays</v>
          </cell>
        </row>
        <row r="3329">
          <cell r="F3329" t="str">
            <v>successful</v>
          </cell>
          <cell r="Q3329" t="str">
            <v>plays</v>
          </cell>
        </row>
        <row r="3330">
          <cell r="F3330" t="str">
            <v>successful</v>
          </cell>
          <cell r="Q3330" t="str">
            <v>plays</v>
          </cell>
        </row>
        <row r="3331">
          <cell r="F3331" t="str">
            <v>successful</v>
          </cell>
          <cell r="Q3331" t="str">
            <v>plays</v>
          </cell>
        </row>
        <row r="3332">
          <cell r="F3332" t="str">
            <v>successful</v>
          </cell>
          <cell r="Q3332" t="str">
            <v>plays</v>
          </cell>
        </row>
        <row r="3333">
          <cell r="F3333" t="str">
            <v>successful</v>
          </cell>
          <cell r="Q3333" t="str">
            <v>plays</v>
          </cell>
        </row>
        <row r="3334">
          <cell r="F3334" t="str">
            <v>successful</v>
          </cell>
          <cell r="Q3334" t="str">
            <v>plays</v>
          </cell>
        </row>
        <row r="3335">
          <cell r="F3335" t="str">
            <v>successful</v>
          </cell>
          <cell r="Q3335" t="str">
            <v>plays</v>
          </cell>
        </row>
        <row r="3336">
          <cell r="F3336" t="str">
            <v>successful</v>
          </cell>
          <cell r="Q3336" t="str">
            <v>plays</v>
          </cell>
        </row>
        <row r="3337">
          <cell r="F3337" t="str">
            <v>successful</v>
          </cell>
          <cell r="Q3337" t="str">
            <v>plays</v>
          </cell>
        </row>
        <row r="3338">
          <cell r="F3338" t="str">
            <v>successful</v>
          </cell>
          <cell r="Q3338" t="str">
            <v>plays</v>
          </cell>
        </row>
        <row r="3339">
          <cell r="F3339" t="str">
            <v>successful</v>
          </cell>
          <cell r="Q3339" t="str">
            <v>plays</v>
          </cell>
        </row>
        <row r="3340">
          <cell r="F3340" t="str">
            <v>successful</v>
          </cell>
          <cell r="Q3340" t="str">
            <v>plays</v>
          </cell>
        </row>
        <row r="3341">
          <cell r="F3341" t="str">
            <v>successful</v>
          </cell>
          <cell r="Q3341" t="str">
            <v>plays</v>
          </cell>
        </row>
        <row r="3342">
          <cell r="F3342" t="str">
            <v>successful</v>
          </cell>
          <cell r="Q3342" t="str">
            <v>plays</v>
          </cell>
        </row>
        <row r="3343">
          <cell r="F3343" t="str">
            <v>successful</v>
          </cell>
          <cell r="Q3343" t="str">
            <v>plays</v>
          </cell>
        </row>
        <row r="3344">
          <cell r="F3344" t="str">
            <v>successful</v>
          </cell>
          <cell r="Q3344" t="str">
            <v>plays</v>
          </cell>
        </row>
        <row r="3345">
          <cell r="F3345" t="str">
            <v>successful</v>
          </cell>
          <cell r="Q3345" t="str">
            <v>plays</v>
          </cell>
        </row>
        <row r="3346">
          <cell r="F3346" t="str">
            <v>successful</v>
          </cell>
          <cell r="Q3346" t="str">
            <v>plays</v>
          </cell>
        </row>
        <row r="3347">
          <cell r="F3347" t="str">
            <v>successful</v>
          </cell>
          <cell r="Q3347" t="str">
            <v>plays</v>
          </cell>
        </row>
        <row r="3348">
          <cell r="F3348" t="str">
            <v>successful</v>
          </cell>
          <cell r="Q3348" t="str">
            <v>plays</v>
          </cell>
        </row>
        <row r="3349">
          <cell r="F3349" t="str">
            <v>successful</v>
          </cell>
          <cell r="Q3349" t="str">
            <v>plays</v>
          </cell>
        </row>
        <row r="3350">
          <cell r="F3350" t="str">
            <v>successful</v>
          </cell>
          <cell r="Q3350" t="str">
            <v>plays</v>
          </cell>
        </row>
        <row r="3351">
          <cell r="F3351" t="str">
            <v>successful</v>
          </cell>
          <cell r="Q3351" t="str">
            <v>plays</v>
          </cell>
        </row>
        <row r="3352">
          <cell r="F3352" t="str">
            <v>successful</v>
          </cell>
          <cell r="Q3352" t="str">
            <v>plays</v>
          </cell>
        </row>
        <row r="3353">
          <cell r="F3353" t="str">
            <v>successful</v>
          </cell>
          <cell r="Q3353" t="str">
            <v>plays</v>
          </cell>
        </row>
        <row r="3354">
          <cell r="F3354" t="str">
            <v>successful</v>
          </cell>
          <cell r="Q3354" t="str">
            <v>plays</v>
          </cell>
        </row>
        <row r="3355">
          <cell r="F3355" t="str">
            <v>successful</v>
          </cell>
          <cell r="Q3355" t="str">
            <v>plays</v>
          </cell>
        </row>
        <row r="3356">
          <cell r="F3356" t="str">
            <v>successful</v>
          </cell>
          <cell r="Q3356" t="str">
            <v>plays</v>
          </cell>
        </row>
        <row r="3357">
          <cell r="F3357" t="str">
            <v>successful</v>
          </cell>
          <cell r="Q3357" t="str">
            <v>plays</v>
          </cell>
        </row>
        <row r="3358">
          <cell r="F3358" t="str">
            <v>successful</v>
          </cell>
          <cell r="Q3358" t="str">
            <v>plays</v>
          </cell>
        </row>
        <row r="3359">
          <cell r="F3359" t="str">
            <v>successful</v>
          </cell>
          <cell r="Q3359" t="str">
            <v>plays</v>
          </cell>
        </row>
        <row r="3360">
          <cell r="F3360" t="str">
            <v>successful</v>
          </cell>
          <cell r="Q3360" t="str">
            <v>plays</v>
          </cell>
        </row>
        <row r="3361">
          <cell r="F3361" t="str">
            <v>successful</v>
          </cell>
          <cell r="Q3361" t="str">
            <v>plays</v>
          </cell>
        </row>
        <row r="3362">
          <cell r="F3362" t="str">
            <v>successful</v>
          </cell>
          <cell r="Q3362" t="str">
            <v>plays</v>
          </cell>
        </row>
        <row r="3363">
          <cell r="F3363" t="str">
            <v>successful</v>
          </cell>
          <cell r="Q3363" t="str">
            <v>plays</v>
          </cell>
        </row>
        <row r="3364">
          <cell r="F3364" t="str">
            <v>successful</v>
          </cell>
          <cell r="Q3364" t="str">
            <v>plays</v>
          </cell>
        </row>
        <row r="3365">
          <cell r="F3365" t="str">
            <v>successful</v>
          </cell>
          <cell r="Q3365" t="str">
            <v>plays</v>
          </cell>
        </row>
        <row r="3366">
          <cell r="F3366" t="str">
            <v>successful</v>
          </cell>
          <cell r="Q3366" t="str">
            <v>plays</v>
          </cell>
        </row>
        <row r="3367">
          <cell r="F3367" t="str">
            <v>successful</v>
          </cell>
          <cell r="Q3367" t="str">
            <v>plays</v>
          </cell>
        </row>
        <row r="3368">
          <cell r="F3368" t="str">
            <v>successful</v>
          </cell>
          <cell r="Q3368" t="str">
            <v>plays</v>
          </cell>
        </row>
        <row r="3369">
          <cell r="F3369" t="str">
            <v>successful</v>
          </cell>
          <cell r="Q3369" t="str">
            <v>plays</v>
          </cell>
        </row>
        <row r="3370">
          <cell r="F3370" t="str">
            <v>successful</v>
          </cell>
          <cell r="Q3370" t="str">
            <v>plays</v>
          </cell>
        </row>
        <row r="3371">
          <cell r="F3371" t="str">
            <v>successful</v>
          </cell>
          <cell r="Q3371" t="str">
            <v>plays</v>
          </cell>
        </row>
        <row r="3372">
          <cell r="F3372" t="str">
            <v>successful</v>
          </cell>
          <cell r="Q3372" t="str">
            <v>plays</v>
          </cell>
        </row>
        <row r="3373">
          <cell r="F3373" t="str">
            <v>successful</v>
          </cell>
          <cell r="Q3373" t="str">
            <v>plays</v>
          </cell>
        </row>
        <row r="3374">
          <cell r="F3374" t="str">
            <v>successful</v>
          </cell>
          <cell r="Q3374" t="str">
            <v>plays</v>
          </cell>
        </row>
        <row r="3375">
          <cell r="F3375" t="str">
            <v>successful</v>
          </cell>
          <cell r="Q3375" t="str">
            <v>plays</v>
          </cell>
        </row>
        <row r="3376">
          <cell r="F3376" t="str">
            <v>successful</v>
          </cell>
          <cell r="Q3376" t="str">
            <v>plays</v>
          </cell>
        </row>
        <row r="3377">
          <cell r="F3377" t="str">
            <v>successful</v>
          </cell>
          <cell r="Q3377" t="str">
            <v>plays</v>
          </cell>
        </row>
        <row r="3378">
          <cell r="F3378" t="str">
            <v>successful</v>
          </cell>
          <cell r="Q3378" t="str">
            <v>plays</v>
          </cell>
        </row>
        <row r="3379">
          <cell r="F3379" t="str">
            <v>successful</v>
          </cell>
          <cell r="Q3379" t="str">
            <v>plays</v>
          </cell>
        </row>
        <row r="3380">
          <cell r="F3380" t="str">
            <v>successful</v>
          </cell>
          <cell r="Q3380" t="str">
            <v>plays</v>
          </cell>
        </row>
        <row r="3381">
          <cell r="F3381" t="str">
            <v>successful</v>
          </cell>
          <cell r="Q3381" t="str">
            <v>plays</v>
          </cell>
        </row>
        <row r="3382">
          <cell r="F3382" t="str">
            <v>successful</v>
          </cell>
          <cell r="Q3382" t="str">
            <v>plays</v>
          </cell>
        </row>
        <row r="3383">
          <cell r="F3383" t="str">
            <v>successful</v>
          </cell>
          <cell r="Q3383" t="str">
            <v>plays</v>
          </cell>
        </row>
        <row r="3384">
          <cell r="F3384" t="str">
            <v>successful</v>
          </cell>
          <cell r="Q3384" t="str">
            <v>plays</v>
          </cell>
        </row>
        <row r="3385">
          <cell r="F3385" t="str">
            <v>successful</v>
          </cell>
          <cell r="Q3385" t="str">
            <v>plays</v>
          </cell>
        </row>
        <row r="3386">
          <cell r="F3386" t="str">
            <v>successful</v>
          </cell>
          <cell r="Q3386" t="str">
            <v>plays</v>
          </cell>
        </row>
        <row r="3387">
          <cell r="F3387" t="str">
            <v>successful</v>
          </cell>
          <cell r="Q3387" t="str">
            <v>plays</v>
          </cell>
        </row>
        <row r="3388">
          <cell r="F3388" t="str">
            <v>successful</v>
          </cell>
          <cell r="Q3388" t="str">
            <v>plays</v>
          </cell>
        </row>
        <row r="3389">
          <cell r="F3389" t="str">
            <v>successful</v>
          </cell>
          <cell r="Q3389" t="str">
            <v>plays</v>
          </cell>
        </row>
        <row r="3390">
          <cell r="F3390" t="str">
            <v>successful</v>
          </cell>
          <cell r="Q3390" t="str">
            <v>plays</v>
          </cell>
        </row>
        <row r="3391">
          <cell r="F3391" t="str">
            <v>successful</v>
          </cell>
          <cell r="Q3391" t="str">
            <v>plays</v>
          </cell>
        </row>
        <row r="3392">
          <cell r="F3392" t="str">
            <v>successful</v>
          </cell>
          <cell r="Q3392" t="str">
            <v>plays</v>
          </cell>
        </row>
        <row r="3393">
          <cell r="F3393" t="str">
            <v>successful</v>
          </cell>
          <cell r="Q3393" t="str">
            <v>plays</v>
          </cell>
        </row>
        <row r="3394">
          <cell r="F3394" t="str">
            <v>successful</v>
          </cell>
          <cell r="Q3394" t="str">
            <v>plays</v>
          </cell>
        </row>
        <row r="3395">
          <cell r="F3395" t="str">
            <v>successful</v>
          </cell>
          <cell r="Q3395" t="str">
            <v>plays</v>
          </cell>
        </row>
        <row r="3396">
          <cell r="F3396" t="str">
            <v>successful</v>
          </cell>
          <cell r="Q3396" t="str">
            <v>plays</v>
          </cell>
        </row>
        <row r="3397">
          <cell r="F3397" t="str">
            <v>successful</v>
          </cell>
          <cell r="Q3397" t="str">
            <v>plays</v>
          </cell>
        </row>
        <row r="3398">
          <cell r="F3398" t="str">
            <v>successful</v>
          </cell>
          <cell r="Q3398" t="str">
            <v>plays</v>
          </cell>
        </row>
        <row r="3399">
          <cell r="F3399" t="str">
            <v>successful</v>
          </cell>
          <cell r="Q3399" t="str">
            <v>plays</v>
          </cell>
        </row>
        <row r="3400">
          <cell r="F3400" t="str">
            <v>successful</v>
          </cell>
          <cell r="Q3400" t="str">
            <v>plays</v>
          </cell>
        </row>
        <row r="3401">
          <cell r="F3401" t="str">
            <v>successful</v>
          </cell>
          <cell r="Q3401" t="str">
            <v>plays</v>
          </cell>
        </row>
        <row r="3402">
          <cell r="F3402" t="str">
            <v>successful</v>
          </cell>
          <cell r="Q3402" t="str">
            <v>plays</v>
          </cell>
        </row>
        <row r="3403">
          <cell r="F3403" t="str">
            <v>successful</v>
          </cell>
          <cell r="Q3403" t="str">
            <v>plays</v>
          </cell>
        </row>
        <row r="3404">
          <cell r="F3404" t="str">
            <v>successful</v>
          </cell>
          <cell r="Q3404" t="str">
            <v>plays</v>
          </cell>
        </row>
        <row r="3405">
          <cell r="F3405" t="str">
            <v>successful</v>
          </cell>
          <cell r="Q3405" t="str">
            <v>plays</v>
          </cell>
        </row>
        <row r="3406">
          <cell r="F3406" t="str">
            <v>successful</v>
          </cell>
          <cell r="Q3406" t="str">
            <v>plays</v>
          </cell>
        </row>
        <row r="3407">
          <cell r="F3407" t="str">
            <v>successful</v>
          </cell>
          <cell r="Q3407" t="str">
            <v>plays</v>
          </cell>
        </row>
        <row r="3408">
          <cell r="F3408" t="str">
            <v>successful</v>
          </cell>
          <cell r="Q3408" t="str">
            <v>plays</v>
          </cell>
        </row>
        <row r="3409">
          <cell r="F3409" t="str">
            <v>successful</v>
          </cell>
          <cell r="Q3409" t="str">
            <v>plays</v>
          </cell>
        </row>
        <row r="3410">
          <cell r="F3410" t="str">
            <v>successful</v>
          </cell>
          <cell r="Q3410" t="str">
            <v>plays</v>
          </cell>
        </row>
        <row r="3411">
          <cell r="F3411" t="str">
            <v>successful</v>
          </cell>
          <cell r="Q3411" t="str">
            <v>plays</v>
          </cell>
        </row>
        <row r="3412">
          <cell r="F3412" t="str">
            <v>successful</v>
          </cell>
          <cell r="Q3412" t="str">
            <v>plays</v>
          </cell>
        </row>
        <row r="3413">
          <cell r="F3413" t="str">
            <v>successful</v>
          </cell>
          <cell r="Q3413" t="str">
            <v>plays</v>
          </cell>
        </row>
        <row r="3414">
          <cell r="F3414" t="str">
            <v>successful</v>
          </cell>
          <cell r="Q3414" t="str">
            <v>plays</v>
          </cell>
        </row>
        <row r="3415">
          <cell r="F3415" t="str">
            <v>successful</v>
          </cell>
          <cell r="Q3415" t="str">
            <v>plays</v>
          </cell>
        </row>
        <row r="3416">
          <cell r="F3416" t="str">
            <v>successful</v>
          </cell>
          <cell r="Q3416" t="str">
            <v>plays</v>
          </cell>
        </row>
        <row r="3417">
          <cell r="F3417" t="str">
            <v>successful</v>
          </cell>
          <cell r="Q3417" t="str">
            <v>plays</v>
          </cell>
        </row>
        <row r="3418">
          <cell r="F3418" t="str">
            <v>successful</v>
          </cell>
          <cell r="Q3418" t="str">
            <v>plays</v>
          </cell>
        </row>
        <row r="3419">
          <cell r="F3419" t="str">
            <v>successful</v>
          </cell>
          <cell r="Q3419" t="str">
            <v>plays</v>
          </cell>
        </row>
        <row r="3420">
          <cell r="F3420" t="str">
            <v>successful</v>
          </cell>
          <cell r="Q3420" t="str">
            <v>plays</v>
          </cell>
        </row>
        <row r="3421">
          <cell r="F3421" t="str">
            <v>successful</v>
          </cell>
          <cell r="Q3421" t="str">
            <v>plays</v>
          </cell>
        </row>
        <row r="3422">
          <cell r="F3422" t="str">
            <v>successful</v>
          </cell>
          <cell r="Q3422" t="str">
            <v>plays</v>
          </cell>
        </row>
        <row r="3423">
          <cell r="F3423" t="str">
            <v>successful</v>
          </cell>
          <cell r="Q3423" t="str">
            <v>plays</v>
          </cell>
        </row>
        <row r="3424">
          <cell r="F3424" t="str">
            <v>successful</v>
          </cell>
          <cell r="Q3424" t="str">
            <v>plays</v>
          </cell>
        </row>
        <row r="3425">
          <cell r="F3425" t="str">
            <v>successful</v>
          </cell>
          <cell r="Q3425" t="str">
            <v>plays</v>
          </cell>
        </row>
        <row r="3426">
          <cell r="F3426" t="str">
            <v>successful</v>
          </cell>
          <cell r="Q3426" t="str">
            <v>plays</v>
          </cell>
        </row>
        <row r="3427">
          <cell r="F3427" t="str">
            <v>successful</v>
          </cell>
          <cell r="Q3427" t="str">
            <v>plays</v>
          </cell>
        </row>
        <row r="3428">
          <cell r="F3428" t="str">
            <v>successful</v>
          </cell>
          <cell r="Q3428" t="str">
            <v>plays</v>
          </cell>
        </row>
        <row r="3429">
          <cell r="F3429" t="str">
            <v>successful</v>
          </cell>
          <cell r="Q3429" t="str">
            <v>plays</v>
          </cell>
        </row>
        <row r="3430">
          <cell r="F3430" t="str">
            <v>successful</v>
          </cell>
          <cell r="Q3430" t="str">
            <v>plays</v>
          </cell>
        </row>
        <row r="3431">
          <cell r="F3431" t="str">
            <v>successful</v>
          </cell>
          <cell r="Q3431" t="str">
            <v>plays</v>
          </cell>
        </row>
        <row r="3432">
          <cell r="F3432" t="str">
            <v>successful</v>
          </cell>
          <cell r="Q3432" t="str">
            <v>plays</v>
          </cell>
        </row>
        <row r="3433">
          <cell r="F3433" t="str">
            <v>successful</v>
          </cell>
          <cell r="Q3433" t="str">
            <v>plays</v>
          </cell>
        </row>
        <row r="3434">
          <cell r="F3434" t="str">
            <v>successful</v>
          </cell>
          <cell r="Q3434" t="str">
            <v>plays</v>
          </cell>
        </row>
        <row r="3435">
          <cell r="F3435" t="str">
            <v>successful</v>
          </cell>
          <cell r="Q3435" t="str">
            <v>plays</v>
          </cell>
        </row>
        <row r="3436">
          <cell r="F3436" t="str">
            <v>successful</v>
          </cell>
          <cell r="Q3436" t="str">
            <v>plays</v>
          </cell>
        </row>
        <row r="3437">
          <cell r="F3437" t="str">
            <v>successful</v>
          </cell>
          <cell r="Q3437" t="str">
            <v>plays</v>
          </cell>
        </row>
        <row r="3438">
          <cell r="F3438" t="str">
            <v>successful</v>
          </cell>
          <cell r="Q3438" t="str">
            <v>plays</v>
          </cell>
        </row>
        <row r="3439">
          <cell r="F3439" t="str">
            <v>successful</v>
          </cell>
          <cell r="Q3439" t="str">
            <v>plays</v>
          </cell>
        </row>
        <row r="3440">
          <cell r="F3440" t="str">
            <v>successful</v>
          </cell>
          <cell r="Q3440" t="str">
            <v>plays</v>
          </cell>
        </row>
        <row r="3441">
          <cell r="F3441" t="str">
            <v>successful</v>
          </cell>
          <cell r="Q3441" t="str">
            <v>plays</v>
          </cell>
        </row>
        <row r="3442">
          <cell r="F3442" t="str">
            <v>successful</v>
          </cell>
          <cell r="Q3442" t="str">
            <v>plays</v>
          </cell>
        </row>
        <row r="3443">
          <cell r="F3443" t="str">
            <v>successful</v>
          </cell>
          <cell r="Q3443" t="str">
            <v>plays</v>
          </cell>
        </row>
        <row r="3444">
          <cell r="F3444" t="str">
            <v>successful</v>
          </cell>
          <cell r="Q3444" t="str">
            <v>plays</v>
          </cell>
        </row>
        <row r="3445">
          <cell r="F3445" t="str">
            <v>successful</v>
          </cell>
          <cell r="Q3445" t="str">
            <v>plays</v>
          </cell>
        </row>
        <row r="3446">
          <cell r="F3446" t="str">
            <v>successful</v>
          </cell>
          <cell r="Q3446" t="str">
            <v>plays</v>
          </cell>
        </row>
        <row r="3447">
          <cell r="F3447" t="str">
            <v>successful</v>
          </cell>
          <cell r="Q3447" t="str">
            <v>plays</v>
          </cell>
        </row>
        <row r="3448">
          <cell r="F3448" t="str">
            <v>successful</v>
          </cell>
          <cell r="Q3448" t="str">
            <v>plays</v>
          </cell>
        </row>
        <row r="3449">
          <cell r="F3449" t="str">
            <v>successful</v>
          </cell>
          <cell r="Q3449" t="str">
            <v>plays</v>
          </cell>
        </row>
        <row r="3450">
          <cell r="F3450" t="str">
            <v>successful</v>
          </cell>
          <cell r="Q3450" t="str">
            <v>plays</v>
          </cell>
        </row>
        <row r="3451">
          <cell r="F3451" t="str">
            <v>successful</v>
          </cell>
          <cell r="Q3451" t="str">
            <v>plays</v>
          </cell>
        </row>
        <row r="3452">
          <cell r="F3452" t="str">
            <v>successful</v>
          </cell>
          <cell r="Q3452" t="str">
            <v>plays</v>
          </cell>
        </row>
        <row r="3453">
          <cell r="F3453" t="str">
            <v>successful</v>
          </cell>
          <cell r="Q3453" t="str">
            <v>plays</v>
          </cell>
        </row>
        <row r="3454">
          <cell r="F3454" t="str">
            <v>successful</v>
          </cell>
          <cell r="Q3454" t="str">
            <v>plays</v>
          </cell>
        </row>
        <row r="3455">
          <cell r="F3455" t="str">
            <v>successful</v>
          </cell>
          <cell r="Q3455" t="str">
            <v>plays</v>
          </cell>
        </row>
        <row r="3456">
          <cell r="F3456" t="str">
            <v>successful</v>
          </cell>
          <cell r="Q3456" t="str">
            <v>plays</v>
          </cell>
        </row>
        <row r="3457">
          <cell r="F3457" t="str">
            <v>successful</v>
          </cell>
          <cell r="Q3457" t="str">
            <v>plays</v>
          </cell>
        </row>
        <row r="3458">
          <cell r="F3458" t="str">
            <v>successful</v>
          </cell>
          <cell r="Q3458" t="str">
            <v>plays</v>
          </cell>
        </row>
        <row r="3459">
          <cell r="F3459" t="str">
            <v>successful</v>
          </cell>
          <cell r="Q3459" t="str">
            <v>plays</v>
          </cell>
        </row>
        <row r="3460">
          <cell r="F3460" t="str">
            <v>successful</v>
          </cell>
          <cell r="Q3460" t="str">
            <v>plays</v>
          </cell>
        </row>
        <row r="3461">
          <cell r="F3461" t="str">
            <v>successful</v>
          </cell>
          <cell r="Q3461" t="str">
            <v>plays</v>
          </cell>
        </row>
        <row r="3462">
          <cell r="F3462" t="str">
            <v>successful</v>
          </cell>
          <cell r="Q3462" t="str">
            <v>plays</v>
          </cell>
        </row>
        <row r="3463">
          <cell r="F3463" t="str">
            <v>successful</v>
          </cell>
          <cell r="Q3463" t="str">
            <v>plays</v>
          </cell>
        </row>
        <row r="3464">
          <cell r="F3464" t="str">
            <v>successful</v>
          </cell>
          <cell r="Q3464" t="str">
            <v>plays</v>
          </cell>
        </row>
        <row r="3465">
          <cell r="F3465" t="str">
            <v>successful</v>
          </cell>
          <cell r="Q3465" t="str">
            <v>plays</v>
          </cell>
        </row>
        <row r="3466">
          <cell r="F3466" t="str">
            <v>successful</v>
          </cell>
          <cell r="Q3466" t="str">
            <v>plays</v>
          </cell>
        </row>
        <row r="3467">
          <cell r="F3467" t="str">
            <v>successful</v>
          </cell>
          <cell r="Q3467" t="str">
            <v>plays</v>
          </cell>
        </row>
        <row r="3468">
          <cell r="F3468" t="str">
            <v>successful</v>
          </cell>
          <cell r="Q3468" t="str">
            <v>plays</v>
          </cell>
        </row>
        <row r="3469">
          <cell r="F3469" t="str">
            <v>successful</v>
          </cell>
          <cell r="Q3469" t="str">
            <v>plays</v>
          </cell>
        </row>
        <row r="3470">
          <cell r="F3470" t="str">
            <v>successful</v>
          </cell>
          <cell r="Q3470" t="str">
            <v>plays</v>
          </cell>
        </row>
        <row r="3471">
          <cell r="F3471" t="str">
            <v>successful</v>
          </cell>
          <cell r="Q3471" t="str">
            <v>plays</v>
          </cell>
        </row>
        <row r="3472">
          <cell r="F3472" t="str">
            <v>successful</v>
          </cell>
          <cell r="Q3472" t="str">
            <v>plays</v>
          </cell>
        </row>
        <row r="3473">
          <cell r="F3473" t="str">
            <v>successful</v>
          </cell>
          <cell r="Q3473" t="str">
            <v>plays</v>
          </cell>
        </row>
        <row r="3474">
          <cell r="F3474" t="str">
            <v>successful</v>
          </cell>
          <cell r="Q3474" t="str">
            <v>plays</v>
          </cell>
        </row>
        <row r="3475">
          <cell r="F3475" t="str">
            <v>successful</v>
          </cell>
          <cell r="Q3475" t="str">
            <v>plays</v>
          </cell>
        </row>
        <row r="3476">
          <cell r="F3476" t="str">
            <v>successful</v>
          </cell>
          <cell r="Q3476" t="str">
            <v>plays</v>
          </cell>
        </row>
        <row r="3477">
          <cell r="F3477" t="str">
            <v>successful</v>
          </cell>
          <cell r="Q3477" t="str">
            <v>plays</v>
          </cell>
        </row>
        <row r="3478">
          <cell r="F3478" t="str">
            <v>successful</v>
          </cell>
          <cell r="Q3478" t="str">
            <v>plays</v>
          </cell>
        </row>
        <row r="3479">
          <cell r="F3479" t="str">
            <v>successful</v>
          </cell>
          <cell r="Q3479" t="str">
            <v>plays</v>
          </cell>
        </row>
        <row r="3480">
          <cell r="F3480" t="str">
            <v>successful</v>
          </cell>
          <cell r="Q3480" t="str">
            <v>plays</v>
          </cell>
        </row>
        <row r="3481">
          <cell r="F3481" t="str">
            <v>successful</v>
          </cell>
          <cell r="Q3481" t="str">
            <v>plays</v>
          </cell>
        </row>
        <row r="3482">
          <cell r="F3482" t="str">
            <v>successful</v>
          </cell>
          <cell r="Q3482" t="str">
            <v>plays</v>
          </cell>
        </row>
        <row r="3483">
          <cell r="F3483" t="str">
            <v>successful</v>
          </cell>
          <cell r="Q3483" t="str">
            <v>plays</v>
          </cell>
        </row>
        <row r="3484">
          <cell r="F3484" t="str">
            <v>successful</v>
          </cell>
          <cell r="Q3484" t="str">
            <v>plays</v>
          </cell>
        </row>
        <row r="3485">
          <cell r="F3485" t="str">
            <v>successful</v>
          </cell>
          <cell r="Q3485" t="str">
            <v>plays</v>
          </cell>
        </row>
        <row r="3486">
          <cell r="F3486" t="str">
            <v>successful</v>
          </cell>
          <cell r="Q3486" t="str">
            <v>plays</v>
          </cell>
        </row>
        <row r="3487">
          <cell r="F3487" t="str">
            <v>successful</v>
          </cell>
          <cell r="Q3487" t="str">
            <v>plays</v>
          </cell>
        </row>
        <row r="3488">
          <cell r="F3488" t="str">
            <v>successful</v>
          </cell>
          <cell r="Q3488" t="str">
            <v>plays</v>
          </cell>
        </row>
        <row r="3489">
          <cell r="F3489" t="str">
            <v>successful</v>
          </cell>
          <cell r="Q3489" t="str">
            <v>plays</v>
          </cell>
        </row>
        <row r="3490">
          <cell r="F3490" t="str">
            <v>successful</v>
          </cell>
          <cell r="Q3490" t="str">
            <v>plays</v>
          </cell>
        </row>
        <row r="3491">
          <cell r="F3491" t="str">
            <v>successful</v>
          </cell>
          <cell r="Q3491" t="str">
            <v>plays</v>
          </cell>
        </row>
        <row r="3492">
          <cell r="F3492" t="str">
            <v>successful</v>
          </cell>
          <cell r="Q3492" t="str">
            <v>plays</v>
          </cell>
        </row>
        <row r="3493">
          <cell r="F3493" t="str">
            <v>successful</v>
          </cell>
          <cell r="Q3493" t="str">
            <v>plays</v>
          </cell>
        </row>
        <row r="3494">
          <cell r="F3494" t="str">
            <v>successful</v>
          </cell>
          <cell r="Q3494" t="str">
            <v>plays</v>
          </cell>
        </row>
        <row r="3495">
          <cell r="F3495" t="str">
            <v>successful</v>
          </cell>
          <cell r="Q3495" t="str">
            <v>plays</v>
          </cell>
        </row>
        <row r="3496">
          <cell r="F3496" t="str">
            <v>successful</v>
          </cell>
          <cell r="Q3496" t="str">
            <v>plays</v>
          </cell>
        </row>
        <row r="3497">
          <cell r="F3497" t="str">
            <v>successful</v>
          </cell>
          <cell r="Q3497" t="str">
            <v>plays</v>
          </cell>
        </row>
        <row r="3498">
          <cell r="F3498" t="str">
            <v>successful</v>
          </cell>
          <cell r="Q3498" t="str">
            <v>plays</v>
          </cell>
        </row>
        <row r="3499">
          <cell r="F3499" t="str">
            <v>successful</v>
          </cell>
          <cell r="Q3499" t="str">
            <v>plays</v>
          </cell>
        </row>
        <row r="3500">
          <cell r="F3500" t="str">
            <v>successful</v>
          </cell>
          <cell r="Q3500" t="str">
            <v>plays</v>
          </cell>
        </row>
        <row r="3501">
          <cell r="F3501" t="str">
            <v>successful</v>
          </cell>
          <cell r="Q3501" t="str">
            <v>plays</v>
          </cell>
        </row>
        <row r="3502">
          <cell r="F3502" t="str">
            <v>successful</v>
          </cell>
          <cell r="Q3502" t="str">
            <v>plays</v>
          </cell>
        </row>
        <row r="3503">
          <cell r="F3503" t="str">
            <v>successful</v>
          </cell>
          <cell r="Q3503" t="str">
            <v>plays</v>
          </cell>
        </row>
        <row r="3504">
          <cell r="F3504" t="str">
            <v>successful</v>
          </cell>
          <cell r="Q3504" t="str">
            <v>plays</v>
          </cell>
        </row>
        <row r="3505">
          <cell r="F3505" t="str">
            <v>successful</v>
          </cell>
          <cell r="Q3505" t="str">
            <v>plays</v>
          </cell>
        </row>
        <row r="3506">
          <cell r="F3506" t="str">
            <v>successful</v>
          </cell>
          <cell r="Q3506" t="str">
            <v>plays</v>
          </cell>
        </row>
        <row r="3507">
          <cell r="F3507" t="str">
            <v>successful</v>
          </cell>
          <cell r="Q3507" t="str">
            <v>plays</v>
          </cell>
        </row>
        <row r="3508">
          <cell r="F3508" t="str">
            <v>successful</v>
          </cell>
          <cell r="Q3508" t="str">
            <v>plays</v>
          </cell>
        </row>
        <row r="3509">
          <cell r="F3509" t="str">
            <v>successful</v>
          </cell>
          <cell r="Q3509" t="str">
            <v>plays</v>
          </cell>
        </row>
        <row r="3510">
          <cell r="F3510" t="str">
            <v>successful</v>
          </cell>
          <cell r="Q3510" t="str">
            <v>plays</v>
          </cell>
        </row>
        <row r="3511">
          <cell r="F3511" t="str">
            <v>successful</v>
          </cell>
          <cell r="Q3511" t="str">
            <v>plays</v>
          </cell>
        </row>
        <row r="3512">
          <cell r="F3512" t="str">
            <v>successful</v>
          </cell>
          <cell r="Q3512" t="str">
            <v>plays</v>
          </cell>
        </row>
        <row r="3513">
          <cell r="F3513" t="str">
            <v>successful</v>
          </cell>
          <cell r="Q3513" t="str">
            <v>plays</v>
          </cell>
        </row>
        <row r="3514">
          <cell r="F3514" t="str">
            <v>successful</v>
          </cell>
          <cell r="Q3514" t="str">
            <v>plays</v>
          </cell>
        </row>
        <row r="3515">
          <cell r="F3515" t="str">
            <v>successful</v>
          </cell>
          <cell r="Q3515" t="str">
            <v>plays</v>
          </cell>
        </row>
        <row r="3516">
          <cell r="F3516" t="str">
            <v>successful</v>
          </cell>
          <cell r="Q3516" t="str">
            <v>plays</v>
          </cell>
        </row>
        <row r="3517">
          <cell r="F3517" t="str">
            <v>successful</v>
          </cell>
          <cell r="Q3517" t="str">
            <v>plays</v>
          </cell>
        </row>
        <row r="3518">
          <cell r="F3518" t="str">
            <v>successful</v>
          </cell>
          <cell r="Q3518" t="str">
            <v>plays</v>
          </cell>
        </row>
        <row r="3519">
          <cell r="F3519" t="str">
            <v>successful</v>
          </cell>
          <cell r="Q3519" t="str">
            <v>plays</v>
          </cell>
        </row>
        <row r="3520">
          <cell r="F3520" t="str">
            <v>successful</v>
          </cell>
          <cell r="Q3520" t="str">
            <v>plays</v>
          </cell>
        </row>
        <row r="3521">
          <cell r="F3521" t="str">
            <v>successful</v>
          </cell>
          <cell r="Q3521" t="str">
            <v>plays</v>
          </cell>
        </row>
        <row r="3522">
          <cell r="F3522" t="str">
            <v>successful</v>
          </cell>
          <cell r="Q3522" t="str">
            <v>plays</v>
          </cell>
        </row>
        <row r="3523">
          <cell r="F3523" t="str">
            <v>successful</v>
          </cell>
          <cell r="Q3523" t="str">
            <v>plays</v>
          </cell>
        </row>
        <row r="3524">
          <cell r="F3524" t="str">
            <v>successful</v>
          </cell>
          <cell r="Q3524" t="str">
            <v>plays</v>
          </cell>
        </row>
        <row r="3525">
          <cell r="F3525" t="str">
            <v>successful</v>
          </cell>
          <cell r="Q3525" t="str">
            <v>plays</v>
          </cell>
        </row>
        <row r="3526">
          <cell r="F3526" t="str">
            <v>successful</v>
          </cell>
          <cell r="Q3526" t="str">
            <v>plays</v>
          </cell>
        </row>
        <row r="3527">
          <cell r="F3527" t="str">
            <v>successful</v>
          </cell>
          <cell r="Q3527" t="str">
            <v>plays</v>
          </cell>
        </row>
        <row r="3528">
          <cell r="F3528" t="str">
            <v>successful</v>
          </cell>
          <cell r="Q3528" t="str">
            <v>plays</v>
          </cell>
        </row>
        <row r="3529">
          <cell r="F3529" t="str">
            <v>successful</v>
          </cell>
          <cell r="Q3529" t="str">
            <v>plays</v>
          </cell>
        </row>
        <row r="3530">
          <cell r="F3530" t="str">
            <v>successful</v>
          </cell>
          <cell r="Q3530" t="str">
            <v>plays</v>
          </cell>
        </row>
        <row r="3531">
          <cell r="F3531" t="str">
            <v>successful</v>
          </cell>
          <cell r="Q3531" t="str">
            <v>plays</v>
          </cell>
        </row>
        <row r="3532">
          <cell r="F3532" t="str">
            <v>successful</v>
          </cell>
          <cell r="Q3532" t="str">
            <v>plays</v>
          </cell>
        </row>
        <row r="3533">
          <cell r="F3533" t="str">
            <v>successful</v>
          </cell>
          <cell r="Q3533" t="str">
            <v>plays</v>
          </cell>
        </row>
        <row r="3534">
          <cell r="F3534" t="str">
            <v>successful</v>
          </cell>
          <cell r="Q3534" t="str">
            <v>plays</v>
          </cell>
        </row>
        <row r="3535">
          <cell r="F3535" t="str">
            <v>successful</v>
          </cell>
          <cell r="Q3535" t="str">
            <v>plays</v>
          </cell>
        </row>
        <row r="3536">
          <cell r="F3536" t="str">
            <v>successful</v>
          </cell>
          <cell r="Q3536" t="str">
            <v>plays</v>
          </cell>
        </row>
        <row r="3537">
          <cell r="F3537" t="str">
            <v>successful</v>
          </cell>
          <cell r="Q3537" t="str">
            <v>plays</v>
          </cell>
        </row>
        <row r="3538">
          <cell r="F3538" t="str">
            <v>successful</v>
          </cell>
          <cell r="Q3538" t="str">
            <v>plays</v>
          </cell>
        </row>
        <row r="3539">
          <cell r="F3539" t="str">
            <v>successful</v>
          </cell>
          <cell r="Q3539" t="str">
            <v>plays</v>
          </cell>
        </row>
        <row r="3540">
          <cell r="F3540" t="str">
            <v>successful</v>
          </cell>
          <cell r="Q3540" t="str">
            <v>plays</v>
          </cell>
        </row>
        <row r="3541">
          <cell r="F3541" t="str">
            <v>successful</v>
          </cell>
          <cell r="Q3541" t="str">
            <v>plays</v>
          </cell>
        </row>
        <row r="3542">
          <cell r="F3542" t="str">
            <v>successful</v>
          </cell>
          <cell r="Q3542" t="str">
            <v>plays</v>
          </cell>
        </row>
        <row r="3543">
          <cell r="F3543" t="str">
            <v>successful</v>
          </cell>
          <cell r="Q3543" t="str">
            <v>plays</v>
          </cell>
        </row>
        <row r="3544">
          <cell r="F3544" t="str">
            <v>successful</v>
          </cell>
          <cell r="Q3544" t="str">
            <v>plays</v>
          </cell>
        </row>
        <row r="3545">
          <cell r="F3545" t="str">
            <v>successful</v>
          </cell>
          <cell r="Q3545" t="str">
            <v>plays</v>
          </cell>
        </row>
        <row r="3546">
          <cell r="F3546" t="str">
            <v>successful</v>
          </cell>
          <cell r="Q3546" t="str">
            <v>plays</v>
          </cell>
        </row>
        <row r="3547">
          <cell r="F3547" t="str">
            <v>successful</v>
          </cell>
          <cell r="Q3547" t="str">
            <v>plays</v>
          </cell>
        </row>
        <row r="3548">
          <cell r="F3548" t="str">
            <v>successful</v>
          </cell>
          <cell r="Q3548" t="str">
            <v>plays</v>
          </cell>
        </row>
        <row r="3549">
          <cell r="F3549" t="str">
            <v>successful</v>
          </cell>
          <cell r="Q3549" t="str">
            <v>plays</v>
          </cell>
        </row>
        <row r="3550">
          <cell r="F3550" t="str">
            <v>successful</v>
          </cell>
          <cell r="Q3550" t="str">
            <v>plays</v>
          </cell>
        </row>
        <row r="3551">
          <cell r="F3551" t="str">
            <v>successful</v>
          </cell>
          <cell r="Q3551" t="str">
            <v>plays</v>
          </cell>
        </row>
        <row r="3552">
          <cell r="F3552" t="str">
            <v>successful</v>
          </cell>
          <cell r="Q3552" t="str">
            <v>plays</v>
          </cell>
        </row>
        <row r="3553">
          <cell r="F3553" t="str">
            <v>successful</v>
          </cell>
          <cell r="Q3553" t="str">
            <v>plays</v>
          </cell>
        </row>
        <row r="3554">
          <cell r="F3554" t="str">
            <v>successful</v>
          </cell>
          <cell r="Q3554" t="str">
            <v>plays</v>
          </cell>
        </row>
        <row r="3555">
          <cell r="F3555" t="str">
            <v>successful</v>
          </cell>
          <cell r="Q3555" t="str">
            <v>plays</v>
          </cell>
        </row>
        <row r="3556">
          <cell r="F3556" t="str">
            <v>successful</v>
          </cell>
          <cell r="Q3556" t="str">
            <v>plays</v>
          </cell>
        </row>
        <row r="3557">
          <cell r="F3557" t="str">
            <v>successful</v>
          </cell>
          <cell r="Q3557" t="str">
            <v>plays</v>
          </cell>
        </row>
        <row r="3558">
          <cell r="F3558" t="str">
            <v>successful</v>
          </cell>
          <cell r="Q3558" t="str">
            <v>plays</v>
          </cell>
        </row>
        <row r="3559">
          <cell r="F3559" t="str">
            <v>successful</v>
          </cell>
          <cell r="Q3559" t="str">
            <v>plays</v>
          </cell>
        </row>
        <row r="3560">
          <cell r="F3560" t="str">
            <v>successful</v>
          </cell>
          <cell r="Q3560" t="str">
            <v>plays</v>
          </cell>
        </row>
        <row r="3561">
          <cell r="F3561" t="str">
            <v>successful</v>
          </cell>
          <cell r="Q3561" t="str">
            <v>plays</v>
          </cell>
        </row>
        <row r="3562">
          <cell r="F3562" t="str">
            <v>successful</v>
          </cell>
          <cell r="Q3562" t="str">
            <v>plays</v>
          </cell>
        </row>
        <row r="3563">
          <cell r="F3563" t="str">
            <v>successful</v>
          </cell>
          <cell r="Q3563" t="str">
            <v>plays</v>
          </cell>
        </row>
        <row r="3564">
          <cell r="F3564" t="str">
            <v>successful</v>
          </cell>
          <cell r="Q3564" t="str">
            <v>plays</v>
          </cell>
        </row>
        <row r="3565">
          <cell r="F3565" t="str">
            <v>successful</v>
          </cell>
          <cell r="Q3565" t="str">
            <v>plays</v>
          </cell>
        </row>
        <row r="3566">
          <cell r="F3566" t="str">
            <v>successful</v>
          </cell>
          <cell r="Q3566" t="str">
            <v>plays</v>
          </cell>
        </row>
        <row r="3567">
          <cell r="F3567" t="str">
            <v>successful</v>
          </cell>
          <cell r="Q3567" t="str">
            <v>plays</v>
          </cell>
        </row>
        <row r="3568">
          <cell r="F3568" t="str">
            <v>successful</v>
          </cell>
          <cell r="Q3568" t="str">
            <v>plays</v>
          </cell>
        </row>
        <row r="3569">
          <cell r="F3569" t="str">
            <v>successful</v>
          </cell>
          <cell r="Q3569" t="str">
            <v>plays</v>
          </cell>
        </row>
        <row r="3570">
          <cell r="F3570" t="str">
            <v>successful</v>
          </cell>
          <cell r="Q3570" t="str">
            <v>plays</v>
          </cell>
        </row>
        <row r="3571">
          <cell r="F3571" t="str">
            <v>successful</v>
          </cell>
          <cell r="Q3571" t="str">
            <v>plays</v>
          </cell>
        </row>
        <row r="3572">
          <cell r="F3572" t="str">
            <v>successful</v>
          </cell>
          <cell r="Q3572" t="str">
            <v>plays</v>
          </cell>
        </row>
        <row r="3573">
          <cell r="F3573" t="str">
            <v>successful</v>
          </cell>
          <cell r="Q3573" t="str">
            <v>plays</v>
          </cell>
        </row>
        <row r="3574">
          <cell r="F3574" t="str">
            <v>successful</v>
          </cell>
          <cell r="Q3574" t="str">
            <v>plays</v>
          </cell>
        </row>
        <row r="3575">
          <cell r="F3575" t="str">
            <v>successful</v>
          </cell>
          <cell r="Q3575" t="str">
            <v>plays</v>
          </cell>
        </row>
        <row r="3576">
          <cell r="F3576" t="str">
            <v>successful</v>
          </cell>
          <cell r="Q3576" t="str">
            <v>plays</v>
          </cell>
        </row>
        <row r="3577">
          <cell r="F3577" t="str">
            <v>successful</v>
          </cell>
          <cell r="Q3577" t="str">
            <v>plays</v>
          </cell>
        </row>
        <row r="3578">
          <cell r="F3578" t="str">
            <v>successful</v>
          </cell>
          <cell r="Q3578" t="str">
            <v>plays</v>
          </cell>
        </row>
        <row r="3579">
          <cell r="F3579" t="str">
            <v>successful</v>
          </cell>
          <cell r="Q3579" t="str">
            <v>plays</v>
          </cell>
        </row>
        <row r="3580">
          <cell r="F3580" t="str">
            <v>successful</v>
          </cell>
          <cell r="Q3580" t="str">
            <v>plays</v>
          </cell>
        </row>
        <row r="3581">
          <cell r="F3581" t="str">
            <v>successful</v>
          </cell>
          <cell r="Q3581" t="str">
            <v>plays</v>
          </cell>
        </row>
        <row r="3582">
          <cell r="F3582" t="str">
            <v>successful</v>
          </cell>
          <cell r="Q3582" t="str">
            <v>plays</v>
          </cell>
        </row>
        <row r="3583">
          <cell r="F3583" t="str">
            <v>successful</v>
          </cell>
          <cell r="Q3583" t="str">
            <v>plays</v>
          </cell>
        </row>
        <row r="3584">
          <cell r="F3584" t="str">
            <v>successful</v>
          </cell>
          <cell r="Q3584" t="str">
            <v>plays</v>
          </cell>
        </row>
        <row r="3585">
          <cell r="F3585" t="str">
            <v>successful</v>
          </cell>
          <cell r="Q3585" t="str">
            <v>plays</v>
          </cell>
        </row>
        <row r="3586">
          <cell r="F3586" t="str">
            <v>successful</v>
          </cell>
          <cell r="Q3586" t="str">
            <v>plays</v>
          </cell>
        </row>
        <row r="3587">
          <cell r="F3587" t="str">
            <v>successful</v>
          </cell>
          <cell r="Q3587" t="str">
            <v>plays</v>
          </cell>
        </row>
        <row r="3588">
          <cell r="F3588" t="str">
            <v>successful</v>
          </cell>
          <cell r="Q3588" t="str">
            <v>plays</v>
          </cell>
        </row>
        <row r="3589">
          <cell r="F3589" t="str">
            <v>successful</v>
          </cell>
          <cell r="Q3589" t="str">
            <v>plays</v>
          </cell>
        </row>
        <row r="3590">
          <cell r="F3590" t="str">
            <v>successful</v>
          </cell>
          <cell r="Q3590" t="str">
            <v>plays</v>
          </cell>
        </row>
        <row r="3591">
          <cell r="F3591" t="str">
            <v>successful</v>
          </cell>
          <cell r="Q3591" t="str">
            <v>plays</v>
          </cell>
        </row>
        <row r="3592">
          <cell r="F3592" t="str">
            <v>successful</v>
          </cell>
          <cell r="Q3592" t="str">
            <v>plays</v>
          </cell>
        </row>
        <row r="3593">
          <cell r="F3593" t="str">
            <v>successful</v>
          </cell>
          <cell r="Q3593" t="str">
            <v>plays</v>
          </cell>
        </row>
        <row r="3594">
          <cell r="F3594" t="str">
            <v>successful</v>
          </cell>
          <cell r="Q3594" t="str">
            <v>plays</v>
          </cell>
        </row>
        <row r="3595">
          <cell r="F3595" t="str">
            <v>successful</v>
          </cell>
          <cell r="Q3595" t="str">
            <v>plays</v>
          </cell>
        </row>
        <row r="3596">
          <cell r="F3596" t="str">
            <v>successful</v>
          </cell>
          <cell r="Q3596" t="str">
            <v>plays</v>
          </cell>
        </row>
        <row r="3597">
          <cell r="F3597" t="str">
            <v>successful</v>
          </cell>
          <cell r="Q3597" t="str">
            <v>plays</v>
          </cell>
        </row>
        <row r="3598">
          <cell r="F3598" t="str">
            <v>successful</v>
          </cell>
          <cell r="Q3598" t="str">
            <v>plays</v>
          </cell>
        </row>
        <row r="3599">
          <cell r="F3599" t="str">
            <v>successful</v>
          </cell>
          <cell r="Q3599" t="str">
            <v>plays</v>
          </cell>
        </row>
        <row r="3600">
          <cell r="F3600" t="str">
            <v>successful</v>
          </cell>
          <cell r="Q3600" t="str">
            <v>plays</v>
          </cell>
        </row>
        <row r="3601">
          <cell r="F3601" t="str">
            <v>successful</v>
          </cell>
          <cell r="Q3601" t="str">
            <v>plays</v>
          </cell>
        </row>
        <row r="3602">
          <cell r="F3602" t="str">
            <v>successful</v>
          </cell>
          <cell r="Q3602" t="str">
            <v>plays</v>
          </cell>
        </row>
        <row r="3603">
          <cell r="F3603" t="str">
            <v>successful</v>
          </cell>
          <cell r="Q3603" t="str">
            <v>plays</v>
          </cell>
        </row>
        <row r="3604">
          <cell r="F3604" t="str">
            <v>successful</v>
          </cell>
          <cell r="Q3604" t="str">
            <v>plays</v>
          </cell>
        </row>
        <row r="3605">
          <cell r="F3605" t="str">
            <v>successful</v>
          </cell>
          <cell r="Q3605" t="str">
            <v>plays</v>
          </cell>
        </row>
        <row r="3606">
          <cell r="F3606" t="str">
            <v>successful</v>
          </cell>
          <cell r="Q3606" t="str">
            <v>plays</v>
          </cell>
        </row>
        <row r="3607">
          <cell r="F3607" t="str">
            <v>successful</v>
          </cell>
          <cell r="Q3607" t="str">
            <v>plays</v>
          </cell>
        </row>
        <row r="3608">
          <cell r="F3608" t="str">
            <v>successful</v>
          </cell>
          <cell r="Q3608" t="str">
            <v>plays</v>
          </cell>
        </row>
        <row r="3609">
          <cell r="F3609" t="str">
            <v>successful</v>
          </cell>
          <cell r="Q3609" t="str">
            <v>plays</v>
          </cell>
        </row>
        <row r="3610">
          <cell r="F3610" t="str">
            <v>successful</v>
          </cell>
          <cell r="Q3610" t="str">
            <v>plays</v>
          </cell>
        </row>
        <row r="3611">
          <cell r="F3611" t="str">
            <v>successful</v>
          </cell>
          <cell r="Q3611" t="str">
            <v>plays</v>
          </cell>
        </row>
        <row r="3612">
          <cell r="F3612" t="str">
            <v>successful</v>
          </cell>
          <cell r="Q3612" t="str">
            <v>plays</v>
          </cell>
        </row>
        <row r="3613">
          <cell r="F3613" t="str">
            <v>successful</v>
          </cell>
          <cell r="Q3613" t="str">
            <v>plays</v>
          </cell>
        </row>
        <row r="3614">
          <cell r="F3614" t="str">
            <v>successful</v>
          </cell>
          <cell r="Q3614" t="str">
            <v>plays</v>
          </cell>
        </row>
        <row r="3615">
          <cell r="F3615" t="str">
            <v>successful</v>
          </cell>
          <cell r="Q3615" t="str">
            <v>plays</v>
          </cell>
        </row>
        <row r="3616">
          <cell r="F3616" t="str">
            <v>successful</v>
          </cell>
          <cell r="Q3616" t="str">
            <v>plays</v>
          </cell>
        </row>
        <row r="3617">
          <cell r="F3617" t="str">
            <v>successful</v>
          </cell>
          <cell r="Q3617" t="str">
            <v>plays</v>
          </cell>
        </row>
        <row r="3618">
          <cell r="F3618" t="str">
            <v>successful</v>
          </cell>
          <cell r="Q3618" t="str">
            <v>plays</v>
          </cell>
        </row>
        <row r="3619">
          <cell r="F3619" t="str">
            <v>successful</v>
          </cell>
          <cell r="Q3619" t="str">
            <v>plays</v>
          </cell>
        </row>
        <row r="3620">
          <cell r="F3620" t="str">
            <v>successful</v>
          </cell>
          <cell r="Q3620" t="str">
            <v>plays</v>
          </cell>
        </row>
        <row r="3621">
          <cell r="F3621" t="str">
            <v>successful</v>
          </cell>
          <cell r="Q3621" t="str">
            <v>plays</v>
          </cell>
        </row>
        <row r="3622">
          <cell r="F3622" t="str">
            <v>successful</v>
          </cell>
          <cell r="Q3622" t="str">
            <v>plays</v>
          </cell>
        </row>
        <row r="3623">
          <cell r="F3623" t="str">
            <v>successful</v>
          </cell>
          <cell r="Q3623" t="str">
            <v>plays</v>
          </cell>
        </row>
        <row r="3624">
          <cell r="F3624" t="str">
            <v>successful</v>
          </cell>
          <cell r="Q3624" t="str">
            <v>plays</v>
          </cell>
        </row>
        <row r="3625">
          <cell r="F3625" t="str">
            <v>successful</v>
          </cell>
          <cell r="Q3625" t="str">
            <v>plays</v>
          </cell>
        </row>
        <row r="3626">
          <cell r="F3626" t="str">
            <v>successful</v>
          </cell>
          <cell r="Q3626" t="str">
            <v>plays</v>
          </cell>
        </row>
        <row r="3627">
          <cell r="F3627" t="str">
            <v>successful</v>
          </cell>
          <cell r="Q3627" t="str">
            <v>plays</v>
          </cell>
        </row>
        <row r="3628">
          <cell r="F3628" t="str">
            <v>successful</v>
          </cell>
          <cell r="Q3628" t="str">
            <v>plays</v>
          </cell>
        </row>
        <row r="3629">
          <cell r="F3629" t="str">
            <v>successful</v>
          </cell>
          <cell r="Q3629" t="str">
            <v>plays</v>
          </cell>
        </row>
        <row r="3630">
          <cell r="F3630" t="str">
            <v>failed</v>
          </cell>
          <cell r="Q3630" t="str">
            <v>musical</v>
          </cell>
        </row>
        <row r="3631">
          <cell r="F3631" t="str">
            <v>failed</v>
          </cell>
          <cell r="Q3631" t="str">
            <v>musical</v>
          </cell>
        </row>
        <row r="3632">
          <cell r="F3632" t="str">
            <v>failed</v>
          </cell>
          <cell r="Q3632" t="str">
            <v>musical</v>
          </cell>
        </row>
        <row r="3633">
          <cell r="F3633" t="str">
            <v>failed</v>
          </cell>
          <cell r="Q3633" t="str">
            <v>musical</v>
          </cell>
        </row>
        <row r="3634">
          <cell r="F3634" t="str">
            <v>failed</v>
          </cell>
          <cell r="Q3634" t="str">
            <v>musical</v>
          </cell>
        </row>
        <row r="3635">
          <cell r="F3635" t="str">
            <v>failed</v>
          </cell>
          <cell r="Q3635" t="str">
            <v>musical</v>
          </cell>
        </row>
        <row r="3636">
          <cell r="F3636" t="str">
            <v>failed</v>
          </cell>
          <cell r="Q3636" t="str">
            <v>musical</v>
          </cell>
        </row>
        <row r="3637">
          <cell r="F3637" t="str">
            <v>failed</v>
          </cell>
          <cell r="Q3637" t="str">
            <v>musical</v>
          </cell>
        </row>
        <row r="3638">
          <cell r="F3638" t="str">
            <v>failed</v>
          </cell>
          <cell r="Q3638" t="str">
            <v>musical</v>
          </cell>
        </row>
        <row r="3639">
          <cell r="F3639" t="str">
            <v>failed</v>
          </cell>
          <cell r="Q3639" t="str">
            <v>musical</v>
          </cell>
        </row>
        <row r="3640">
          <cell r="F3640" t="str">
            <v>failed</v>
          </cell>
          <cell r="Q3640" t="str">
            <v>musical</v>
          </cell>
        </row>
        <row r="3641">
          <cell r="F3641" t="str">
            <v>failed</v>
          </cell>
          <cell r="Q3641" t="str">
            <v>musical</v>
          </cell>
        </row>
        <row r="3642">
          <cell r="F3642" t="str">
            <v>failed</v>
          </cell>
          <cell r="Q3642" t="str">
            <v>musical</v>
          </cell>
        </row>
        <row r="3643">
          <cell r="F3643" t="str">
            <v>failed</v>
          </cell>
          <cell r="Q3643" t="str">
            <v>musical</v>
          </cell>
        </row>
        <row r="3644">
          <cell r="F3644" t="str">
            <v>failed</v>
          </cell>
          <cell r="Q3644" t="str">
            <v>musical</v>
          </cell>
        </row>
        <row r="3645">
          <cell r="F3645" t="str">
            <v>failed</v>
          </cell>
          <cell r="Q3645" t="str">
            <v>musical</v>
          </cell>
        </row>
        <row r="3646">
          <cell r="F3646" t="str">
            <v>failed</v>
          </cell>
          <cell r="Q3646" t="str">
            <v>musical</v>
          </cell>
        </row>
        <row r="3647">
          <cell r="F3647" t="str">
            <v>failed</v>
          </cell>
          <cell r="Q3647" t="str">
            <v>musical</v>
          </cell>
        </row>
        <row r="3648">
          <cell r="F3648" t="str">
            <v>failed</v>
          </cell>
          <cell r="Q3648" t="str">
            <v>musical</v>
          </cell>
        </row>
        <row r="3649">
          <cell r="F3649" t="str">
            <v>failed</v>
          </cell>
          <cell r="Q3649" t="str">
            <v>musical</v>
          </cell>
        </row>
        <row r="3650">
          <cell r="F3650" t="str">
            <v>successful</v>
          </cell>
          <cell r="Q3650" t="str">
            <v>plays</v>
          </cell>
        </row>
        <row r="3651">
          <cell r="F3651" t="str">
            <v>successful</v>
          </cell>
          <cell r="Q3651" t="str">
            <v>plays</v>
          </cell>
        </row>
        <row r="3652">
          <cell r="F3652" t="str">
            <v>successful</v>
          </cell>
          <cell r="Q3652" t="str">
            <v>plays</v>
          </cell>
        </row>
        <row r="3653">
          <cell r="F3653" t="str">
            <v>successful</v>
          </cell>
          <cell r="Q3653" t="str">
            <v>plays</v>
          </cell>
        </row>
        <row r="3654">
          <cell r="F3654" t="str">
            <v>successful</v>
          </cell>
          <cell r="Q3654" t="str">
            <v>plays</v>
          </cell>
        </row>
        <row r="3655">
          <cell r="F3655" t="str">
            <v>successful</v>
          </cell>
          <cell r="Q3655" t="str">
            <v>plays</v>
          </cell>
        </row>
        <row r="3656">
          <cell r="F3656" t="str">
            <v>successful</v>
          </cell>
          <cell r="Q3656" t="str">
            <v>plays</v>
          </cell>
        </row>
        <row r="3657">
          <cell r="F3657" t="str">
            <v>successful</v>
          </cell>
          <cell r="Q3657" t="str">
            <v>plays</v>
          </cell>
        </row>
        <row r="3658">
          <cell r="F3658" t="str">
            <v>successful</v>
          </cell>
          <cell r="Q3658" t="str">
            <v>plays</v>
          </cell>
        </row>
        <row r="3659">
          <cell r="F3659" t="str">
            <v>successful</v>
          </cell>
          <cell r="Q3659" t="str">
            <v>plays</v>
          </cell>
        </row>
        <row r="3660">
          <cell r="F3660" t="str">
            <v>successful</v>
          </cell>
          <cell r="Q3660" t="str">
            <v>plays</v>
          </cell>
        </row>
        <row r="3661">
          <cell r="F3661" t="str">
            <v>successful</v>
          </cell>
          <cell r="Q3661" t="str">
            <v>plays</v>
          </cell>
        </row>
        <row r="3662">
          <cell r="F3662" t="str">
            <v>successful</v>
          </cell>
          <cell r="Q3662" t="str">
            <v>plays</v>
          </cell>
        </row>
        <row r="3663">
          <cell r="F3663" t="str">
            <v>successful</v>
          </cell>
          <cell r="Q3663" t="str">
            <v>plays</v>
          </cell>
        </row>
        <row r="3664">
          <cell r="F3664" t="str">
            <v>successful</v>
          </cell>
          <cell r="Q3664" t="str">
            <v>plays</v>
          </cell>
        </row>
        <row r="3665">
          <cell r="F3665" t="str">
            <v>successful</v>
          </cell>
          <cell r="Q3665" t="str">
            <v>plays</v>
          </cell>
        </row>
        <row r="3666">
          <cell r="F3666" t="str">
            <v>successful</v>
          </cell>
          <cell r="Q3666" t="str">
            <v>plays</v>
          </cell>
        </row>
        <row r="3667">
          <cell r="F3667" t="str">
            <v>successful</v>
          </cell>
          <cell r="Q3667" t="str">
            <v>plays</v>
          </cell>
        </row>
        <row r="3668">
          <cell r="F3668" t="str">
            <v>successful</v>
          </cell>
          <cell r="Q3668" t="str">
            <v>plays</v>
          </cell>
        </row>
        <row r="3669">
          <cell r="F3669" t="str">
            <v>successful</v>
          </cell>
          <cell r="Q3669" t="str">
            <v>plays</v>
          </cell>
        </row>
        <row r="3670">
          <cell r="F3670" t="str">
            <v>successful</v>
          </cell>
          <cell r="Q3670" t="str">
            <v>plays</v>
          </cell>
        </row>
        <row r="3671">
          <cell r="F3671" t="str">
            <v>successful</v>
          </cell>
          <cell r="Q3671" t="str">
            <v>plays</v>
          </cell>
        </row>
        <row r="3672">
          <cell r="F3672" t="str">
            <v>successful</v>
          </cell>
          <cell r="Q3672" t="str">
            <v>plays</v>
          </cell>
        </row>
        <row r="3673">
          <cell r="F3673" t="str">
            <v>successful</v>
          </cell>
          <cell r="Q3673" t="str">
            <v>plays</v>
          </cell>
        </row>
        <row r="3674">
          <cell r="F3674" t="str">
            <v>successful</v>
          </cell>
          <cell r="Q3674" t="str">
            <v>plays</v>
          </cell>
        </row>
        <row r="3675">
          <cell r="F3675" t="str">
            <v>successful</v>
          </cell>
          <cell r="Q3675" t="str">
            <v>plays</v>
          </cell>
        </row>
        <row r="3676">
          <cell r="F3676" t="str">
            <v>successful</v>
          </cell>
          <cell r="Q3676" t="str">
            <v>plays</v>
          </cell>
        </row>
        <row r="3677">
          <cell r="F3677" t="str">
            <v>successful</v>
          </cell>
          <cell r="Q3677" t="str">
            <v>plays</v>
          </cell>
        </row>
        <row r="3678">
          <cell r="F3678" t="str">
            <v>successful</v>
          </cell>
          <cell r="Q3678" t="str">
            <v>plays</v>
          </cell>
        </row>
        <row r="3679">
          <cell r="F3679" t="str">
            <v>successful</v>
          </cell>
          <cell r="Q3679" t="str">
            <v>plays</v>
          </cell>
        </row>
        <row r="3680">
          <cell r="F3680" t="str">
            <v>successful</v>
          </cell>
          <cell r="Q3680" t="str">
            <v>plays</v>
          </cell>
        </row>
        <row r="3681">
          <cell r="F3681" t="str">
            <v>successful</v>
          </cell>
          <cell r="Q3681" t="str">
            <v>plays</v>
          </cell>
        </row>
        <row r="3682">
          <cell r="F3682" t="str">
            <v>successful</v>
          </cell>
          <cell r="Q3682" t="str">
            <v>plays</v>
          </cell>
        </row>
        <row r="3683">
          <cell r="F3683" t="str">
            <v>successful</v>
          </cell>
          <cell r="Q3683" t="str">
            <v>plays</v>
          </cell>
        </row>
        <row r="3684">
          <cell r="F3684" t="str">
            <v>successful</v>
          </cell>
          <cell r="Q3684" t="str">
            <v>plays</v>
          </cell>
        </row>
        <row r="3685">
          <cell r="F3685" t="str">
            <v>successful</v>
          </cell>
          <cell r="Q3685" t="str">
            <v>plays</v>
          </cell>
        </row>
        <row r="3686">
          <cell r="F3686" t="str">
            <v>successful</v>
          </cell>
          <cell r="Q3686" t="str">
            <v>plays</v>
          </cell>
        </row>
        <row r="3687">
          <cell r="F3687" t="str">
            <v>successful</v>
          </cell>
          <cell r="Q3687" t="str">
            <v>plays</v>
          </cell>
        </row>
        <row r="3688">
          <cell r="F3688" t="str">
            <v>successful</v>
          </cell>
          <cell r="Q3688" t="str">
            <v>plays</v>
          </cell>
        </row>
        <row r="3689">
          <cell r="F3689" t="str">
            <v>successful</v>
          </cell>
          <cell r="Q3689" t="str">
            <v>plays</v>
          </cell>
        </row>
        <row r="3690">
          <cell r="F3690" t="str">
            <v>successful</v>
          </cell>
          <cell r="Q3690" t="str">
            <v>plays</v>
          </cell>
        </row>
        <row r="3691">
          <cell r="F3691" t="str">
            <v>successful</v>
          </cell>
          <cell r="Q3691" t="str">
            <v>plays</v>
          </cell>
        </row>
        <row r="3692">
          <cell r="F3692" t="str">
            <v>successful</v>
          </cell>
          <cell r="Q3692" t="str">
            <v>plays</v>
          </cell>
        </row>
        <row r="3693">
          <cell r="F3693" t="str">
            <v>successful</v>
          </cell>
          <cell r="Q3693" t="str">
            <v>plays</v>
          </cell>
        </row>
        <row r="3694">
          <cell r="F3694" t="str">
            <v>successful</v>
          </cell>
          <cell r="Q3694" t="str">
            <v>plays</v>
          </cell>
        </row>
        <row r="3695">
          <cell r="F3695" t="str">
            <v>successful</v>
          </cell>
          <cell r="Q3695" t="str">
            <v>plays</v>
          </cell>
        </row>
        <row r="3696">
          <cell r="F3696" t="str">
            <v>successful</v>
          </cell>
          <cell r="Q3696" t="str">
            <v>plays</v>
          </cell>
        </row>
        <row r="3697">
          <cell r="F3697" t="str">
            <v>successful</v>
          </cell>
          <cell r="Q3697" t="str">
            <v>plays</v>
          </cell>
        </row>
        <row r="3698">
          <cell r="F3698" t="str">
            <v>successful</v>
          </cell>
          <cell r="Q3698" t="str">
            <v>plays</v>
          </cell>
        </row>
        <row r="3699">
          <cell r="F3699" t="str">
            <v>successful</v>
          </cell>
          <cell r="Q3699" t="str">
            <v>plays</v>
          </cell>
        </row>
        <row r="3700">
          <cell r="F3700" t="str">
            <v>successful</v>
          </cell>
          <cell r="Q3700" t="str">
            <v>plays</v>
          </cell>
        </row>
        <row r="3701">
          <cell r="F3701" t="str">
            <v>successful</v>
          </cell>
          <cell r="Q3701" t="str">
            <v>plays</v>
          </cell>
        </row>
        <row r="3702">
          <cell r="F3702" t="str">
            <v>successful</v>
          </cell>
          <cell r="Q3702" t="str">
            <v>plays</v>
          </cell>
        </row>
        <row r="3703">
          <cell r="F3703" t="str">
            <v>successful</v>
          </cell>
          <cell r="Q3703" t="str">
            <v>plays</v>
          </cell>
        </row>
        <row r="3704">
          <cell r="F3704" t="str">
            <v>successful</v>
          </cell>
          <cell r="Q3704" t="str">
            <v>plays</v>
          </cell>
        </row>
        <row r="3705">
          <cell r="F3705" t="str">
            <v>successful</v>
          </cell>
          <cell r="Q3705" t="str">
            <v>plays</v>
          </cell>
        </row>
        <row r="3706">
          <cell r="F3706" t="str">
            <v>successful</v>
          </cell>
          <cell r="Q3706" t="str">
            <v>plays</v>
          </cell>
        </row>
        <row r="3707">
          <cell r="F3707" t="str">
            <v>successful</v>
          </cell>
          <cell r="Q3707" t="str">
            <v>plays</v>
          </cell>
        </row>
        <row r="3708">
          <cell r="F3708" t="str">
            <v>successful</v>
          </cell>
          <cell r="Q3708" t="str">
            <v>plays</v>
          </cell>
        </row>
        <row r="3709">
          <cell r="F3709" t="str">
            <v>successful</v>
          </cell>
          <cell r="Q3709" t="str">
            <v>plays</v>
          </cell>
        </row>
        <row r="3710">
          <cell r="F3710" t="str">
            <v>successful</v>
          </cell>
          <cell r="Q3710" t="str">
            <v>plays</v>
          </cell>
        </row>
        <row r="3711">
          <cell r="F3711" t="str">
            <v>successful</v>
          </cell>
          <cell r="Q3711" t="str">
            <v>plays</v>
          </cell>
        </row>
        <row r="3712">
          <cell r="F3712" t="str">
            <v>successful</v>
          </cell>
          <cell r="Q3712" t="str">
            <v>plays</v>
          </cell>
        </row>
        <row r="3713">
          <cell r="F3713" t="str">
            <v>successful</v>
          </cell>
          <cell r="Q3713" t="str">
            <v>plays</v>
          </cell>
        </row>
        <row r="3714">
          <cell r="F3714" t="str">
            <v>successful</v>
          </cell>
          <cell r="Q3714" t="str">
            <v>plays</v>
          </cell>
        </row>
        <row r="3715">
          <cell r="F3715" t="str">
            <v>successful</v>
          </cell>
          <cell r="Q3715" t="str">
            <v>plays</v>
          </cell>
        </row>
        <row r="3716">
          <cell r="F3716" t="str">
            <v>successful</v>
          </cell>
          <cell r="Q3716" t="str">
            <v>plays</v>
          </cell>
        </row>
        <row r="3717">
          <cell r="F3717" t="str">
            <v>successful</v>
          </cell>
          <cell r="Q3717" t="str">
            <v>plays</v>
          </cell>
        </row>
        <row r="3718">
          <cell r="F3718" t="str">
            <v>successful</v>
          </cell>
          <cell r="Q3718" t="str">
            <v>plays</v>
          </cell>
        </row>
        <row r="3719">
          <cell r="F3719" t="str">
            <v>successful</v>
          </cell>
          <cell r="Q3719" t="str">
            <v>plays</v>
          </cell>
        </row>
        <row r="3720">
          <cell r="F3720" t="str">
            <v>successful</v>
          </cell>
          <cell r="Q3720" t="str">
            <v>plays</v>
          </cell>
        </row>
        <row r="3721">
          <cell r="F3721" t="str">
            <v>successful</v>
          </cell>
          <cell r="Q3721" t="str">
            <v>plays</v>
          </cell>
        </row>
        <row r="3722">
          <cell r="F3722" t="str">
            <v>successful</v>
          </cell>
          <cell r="Q3722" t="str">
            <v>plays</v>
          </cell>
        </row>
        <row r="3723">
          <cell r="F3723" t="str">
            <v>successful</v>
          </cell>
          <cell r="Q3723" t="str">
            <v>plays</v>
          </cell>
        </row>
        <row r="3724">
          <cell r="F3724" t="str">
            <v>successful</v>
          </cell>
          <cell r="Q3724" t="str">
            <v>plays</v>
          </cell>
        </row>
        <row r="3725">
          <cell r="F3725" t="str">
            <v>successful</v>
          </cell>
          <cell r="Q3725" t="str">
            <v>plays</v>
          </cell>
        </row>
        <row r="3726">
          <cell r="F3726" t="str">
            <v>successful</v>
          </cell>
          <cell r="Q3726" t="str">
            <v>plays</v>
          </cell>
        </row>
        <row r="3727">
          <cell r="F3727" t="str">
            <v>successful</v>
          </cell>
          <cell r="Q3727" t="str">
            <v>plays</v>
          </cell>
        </row>
        <row r="3728">
          <cell r="F3728" t="str">
            <v>successful</v>
          </cell>
          <cell r="Q3728" t="str">
            <v>plays</v>
          </cell>
        </row>
        <row r="3729">
          <cell r="F3729" t="str">
            <v>successful</v>
          </cell>
          <cell r="Q3729" t="str">
            <v>plays</v>
          </cell>
        </row>
        <row r="3730">
          <cell r="F3730" t="str">
            <v>failed</v>
          </cell>
          <cell r="Q3730" t="str">
            <v>plays</v>
          </cell>
        </row>
        <row r="3731">
          <cell r="F3731" t="str">
            <v>failed</v>
          </cell>
          <cell r="Q3731" t="str">
            <v>plays</v>
          </cell>
        </row>
        <row r="3732">
          <cell r="F3732" t="str">
            <v>failed</v>
          </cell>
          <cell r="Q3732" t="str">
            <v>plays</v>
          </cell>
        </row>
        <row r="3733">
          <cell r="F3733" t="str">
            <v>failed</v>
          </cell>
          <cell r="Q3733" t="str">
            <v>plays</v>
          </cell>
        </row>
        <row r="3734">
          <cell r="F3734" t="str">
            <v>failed</v>
          </cell>
          <cell r="Q3734" t="str">
            <v>plays</v>
          </cell>
        </row>
        <row r="3735">
          <cell r="F3735" t="str">
            <v>failed</v>
          </cell>
          <cell r="Q3735" t="str">
            <v>plays</v>
          </cell>
        </row>
        <row r="3736">
          <cell r="F3736" t="str">
            <v>failed</v>
          </cell>
          <cell r="Q3736" t="str">
            <v>plays</v>
          </cell>
        </row>
        <row r="3737">
          <cell r="F3737" t="str">
            <v>failed</v>
          </cell>
          <cell r="Q3737" t="str">
            <v>plays</v>
          </cell>
        </row>
        <row r="3738">
          <cell r="F3738" t="str">
            <v>failed</v>
          </cell>
          <cell r="Q3738" t="str">
            <v>plays</v>
          </cell>
        </row>
        <row r="3739">
          <cell r="F3739" t="str">
            <v>failed</v>
          </cell>
          <cell r="Q3739" t="str">
            <v>plays</v>
          </cell>
        </row>
        <row r="3740">
          <cell r="F3740" t="str">
            <v>failed</v>
          </cell>
          <cell r="Q3740" t="str">
            <v>plays</v>
          </cell>
        </row>
        <row r="3741">
          <cell r="F3741" t="str">
            <v>failed</v>
          </cell>
          <cell r="Q3741" t="str">
            <v>plays</v>
          </cell>
        </row>
        <row r="3742">
          <cell r="F3742" t="str">
            <v>failed</v>
          </cell>
          <cell r="Q3742" t="str">
            <v>plays</v>
          </cell>
        </row>
        <row r="3743">
          <cell r="F3743" t="str">
            <v>failed</v>
          </cell>
          <cell r="Q3743" t="str">
            <v>plays</v>
          </cell>
        </row>
        <row r="3744">
          <cell r="F3744" t="str">
            <v>failed</v>
          </cell>
          <cell r="Q3744" t="str">
            <v>plays</v>
          </cell>
        </row>
        <row r="3745">
          <cell r="F3745" t="str">
            <v>failed</v>
          </cell>
          <cell r="Q3745" t="str">
            <v>plays</v>
          </cell>
        </row>
        <row r="3746">
          <cell r="F3746" t="str">
            <v>failed</v>
          </cell>
          <cell r="Q3746" t="str">
            <v>plays</v>
          </cell>
        </row>
        <row r="3747">
          <cell r="F3747" t="str">
            <v>failed</v>
          </cell>
          <cell r="Q3747" t="str">
            <v>plays</v>
          </cell>
        </row>
        <row r="3748">
          <cell r="F3748" t="str">
            <v>failed</v>
          </cell>
          <cell r="Q3748" t="str">
            <v>plays</v>
          </cell>
        </row>
        <row r="3749">
          <cell r="F3749" t="str">
            <v>failed</v>
          </cell>
          <cell r="Q3749" t="str">
            <v>plays</v>
          </cell>
        </row>
        <row r="3750">
          <cell r="F3750" t="str">
            <v>successful</v>
          </cell>
          <cell r="Q3750" t="str">
            <v>musical</v>
          </cell>
        </row>
        <row r="3751">
          <cell r="F3751" t="str">
            <v>successful</v>
          </cell>
          <cell r="Q3751" t="str">
            <v>musical</v>
          </cell>
        </row>
        <row r="3752">
          <cell r="F3752" t="str">
            <v>successful</v>
          </cell>
          <cell r="Q3752" t="str">
            <v>musical</v>
          </cell>
        </row>
        <row r="3753">
          <cell r="F3753" t="str">
            <v>successful</v>
          </cell>
          <cell r="Q3753" t="str">
            <v>musical</v>
          </cell>
        </row>
        <row r="3754">
          <cell r="F3754" t="str">
            <v>successful</v>
          </cell>
          <cell r="Q3754" t="str">
            <v>musical</v>
          </cell>
        </row>
        <row r="3755">
          <cell r="F3755" t="str">
            <v>successful</v>
          </cell>
          <cell r="Q3755" t="str">
            <v>musical</v>
          </cell>
        </row>
        <row r="3756">
          <cell r="F3756" t="str">
            <v>successful</v>
          </cell>
          <cell r="Q3756" t="str">
            <v>musical</v>
          </cell>
        </row>
        <row r="3757">
          <cell r="F3757" t="str">
            <v>successful</v>
          </cell>
          <cell r="Q3757" t="str">
            <v>musical</v>
          </cell>
        </row>
        <row r="3758">
          <cell r="F3758" t="str">
            <v>successful</v>
          </cell>
          <cell r="Q3758" t="str">
            <v>musical</v>
          </cell>
        </row>
        <row r="3759">
          <cell r="F3759" t="str">
            <v>successful</v>
          </cell>
          <cell r="Q3759" t="str">
            <v>musical</v>
          </cell>
        </row>
        <row r="3760">
          <cell r="F3760" t="str">
            <v>successful</v>
          </cell>
          <cell r="Q3760" t="str">
            <v>musical</v>
          </cell>
        </row>
        <row r="3761">
          <cell r="F3761" t="str">
            <v>successful</v>
          </cell>
          <cell r="Q3761" t="str">
            <v>musical</v>
          </cell>
        </row>
        <row r="3762">
          <cell r="F3762" t="str">
            <v>successful</v>
          </cell>
          <cell r="Q3762" t="str">
            <v>musical</v>
          </cell>
        </row>
        <row r="3763">
          <cell r="F3763" t="str">
            <v>successful</v>
          </cell>
          <cell r="Q3763" t="str">
            <v>musical</v>
          </cell>
        </row>
        <row r="3764">
          <cell r="F3764" t="str">
            <v>successful</v>
          </cell>
          <cell r="Q3764" t="str">
            <v>musical</v>
          </cell>
        </row>
        <row r="3765">
          <cell r="F3765" t="str">
            <v>successful</v>
          </cell>
          <cell r="Q3765" t="str">
            <v>musical</v>
          </cell>
        </row>
        <row r="3766">
          <cell r="F3766" t="str">
            <v>successful</v>
          </cell>
          <cell r="Q3766" t="str">
            <v>musical</v>
          </cell>
        </row>
        <row r="3767">
          <cell r="F3767" t="str">
            <v>successful</v>
          </cell>
          <cell r="Q3767" t="str">
            <v>musical</v>
          </cell>
        </row>
        <row r="3768">
          <cell r="F3768" t="str">
            <v>successful</v>
          </cell>
          <cell r="Q3768" t="str">
            <v>musical</v>
          </cell>
        </row>
        <row r="3769">
          <cell r="F3769" t="str">
            <v>successful</v>
          </cell>
          <cell r="Q3769" t="str">
            <v>musical</v>
          </cell>
        </row>
        <row r="3770">
          <cell r="F3770" t="str">
            <v>successful</v>
          </cell>
          <cell r="Q3770" t="str">
            <v>musical</v>
          </cell>
        </row>
        <row r="3771">
          <cell r="F3771" t="str">
            <v>successful</v>
          </cell>
          <cell r="Q3771" t="str">
            <v>musical</v>
          </cell>
        </row>
        <row r="3772">
          <cell r="F3772" t="str">
            <v>successful</v>
          </cell>
          <cell r="Q3772" t="str">
            <v>musical</v>
          </cell>
        </row>
        <row r="3773">
          <cell r="F3773" t="str">
            <v>successful</v>
          </cell>
          <cell r="Q3773" t="str">
            <v>musical</v>
          </cell>
        </row>
        <row r="3774">
          <cell r="F3774" t="str">
            <v>successful</v>
          </cell>
          <cell r="Q3774" t="str">
            <v>musical</v>
          </cell>
        </row>
        <row r="3775">
          <cell r="F3775" t="str">
            <v>successful</v>
          </cell>
          <cell r="Q3775" t="str">
            <v>musical</v>
          </cell>
        </row>
        <row r="3776">
          <cell r="F3776" t="str">
            <v>successful</v>
          </cell>
          <cell r="Q3776" t="str">
            <v>musical</v>
          </cell>
        </row>
        <row r="3777">
          <cell r="F3777" t="str">
            <v>successful</v>
          </cell>
          <cell r="Q3777" t="str">
            <v>musical</v>
          </cell>
        </row>
        <row r="3778">
          <cell r="F3778" t="str">
            <v>successful</v>
          </cell>
          <cell r="Q3778" t="str">
            <v>musical</v>
          </cell>
        </row>
        <row r="3779">
          <cell r="F3779" t="str">
            <v>successful</v>
          </cell>
          <cell r="Q3779" t="str">
            <v>musical</v>
          </cell>
        </row>
        <row r="3780">
          <cell r="F3780" t="str">
            <v>successful</v>
          </cell>
          <cell r="Q3780" t="str">
            <v>musical</v>
          </cell>
        </row>
        <row r="3781">
          <cell r="F3781" t="str">
            <v>successful</v>
          </cell>
          <cell r="Q3781" t="str">
            <v>musical</v>
          </cell>
        </row>
        <row r="3782">
          <cell r="F3782" t="str">
            <v>successful</v>
          </cell>
          <cell r="Q3782" t="str">
            <v>musical</v>
          </cell>
        </row>
        <row r="3783">
          <cell r="F3783" t="str">
            <v>successful</v>
          </cell>
          <cell r="Q3783" t="str">
            <v>musical</v>
          </cell>
        </row>
        <row r="3784">
          <cell r="F3784" t="str">
            <v>successful</v>
          </cell>
          <cell r="Q3784" t="str">
            <v>musical</v>
          </cell>
        </row>
        <row r="3785">
          <cell r="F3785" t="str">
            <v>successful</v>
          </cell>
          <cell r="Q3785" t="str">
            <v>musical</v>
          </cell>
        </row>
        <row r="3786">
          <cell r="F3786" t="str">
            <v>successful</v>
          </cell>
          <cell r="Q3786" t="str">
            <v>musical</v>
          </cell>
        </row>
        <row r="3787">
          <cell r="F3787" t="str">
            <v>successful</v>
          </cell>
          <cell r="Q3787" t="str">
            <v>musical</v>
          </cell>
        </row>
        <row r="3788">
          <cell r="F3788" t="str">
            <v>successful</v>
          </cell>
          <cell r="Q3788" t="str">
            <v>musical</v>
          </cell>
        </row>
        <row r="3789">
          <cell r="F3789" t="str">
            <v>successful</v>
          </cell>
          <cell r="Q3789" t="str">
            <v>musical</v>
          </cell>
        </row>
        <row r="3790">
          <cell r="F3790" t="str">
            <v>failed</v>
          </cell>
          <cell r="Q3790" t="str">
            <v>musical</v>
          </cell>
        </row>
        <row r="3791">
          <cell r="F3791" t="str">
            <v>failed</v>
          </cell>
          <cell r="Q3791" t="str">
            <v>musical</v>
          </cell>
        </row>
        <row r="3792">
          <cell r="F3792" t="str">
            <v>failed</v>
          </cell>
          <cell r="Q3792" t="str">
            <v>musical</v>
          </cell>
        </row>
        <row r="3793">
          <cell r="F3793" t="str">
            <v>failed</v>
          </cell>
          <cell r="Q3793" t="str">
            <v>musical</v>
          </cell>
        </row>
        <row r="3794">
          <cell r="F3794" t="str">
            <v>failed</v>
          </cell>
          <cell r="Q3794" t="str">
            <v>musical</v>
          </cell>
        </row>
        <row r="3795">
          <cell r="F3795" t="str">
            <v>failed</v>
          </cell>
          <cell r="Q3795" t="str">
            <v>musical</v>
          </cell>
        </row>
        <row r="3796">
          <cell r="F3796" t="str">
            <v>failed</v>
          </cell>
          <cell r="Q3796" t="str">
            <v>musical</v>
          </cell>
        </row>
        <row r="3797">
          <cell r="F3797" t="str">
            <v>failed</v>
          </cell>
          <cell r="Q3797" t="str">
            <v>musical</v>
          </cell>
        </row>
        <row r="3798">
          <cell r="F3798" t="str">
            <v>failed</v>
          </cell>
          <cell r="Q3798" t="str">
            <v>musical</v>
          </cell>
        </row>
        <row r="3799">
          <cell r="F3799" t="str">
            <v>failed</v>
          </cell>
          <cell r="Q3799" t="str">
            <v>musical</v>
          </cell>
        </row>
        <row r="3800">
          <cell r="F3800" t="str">
            <v>failed</v>
          </cell>
          <cell r="Q3800" t="str">
            <v>musical</v>
          </cell>
        </row>
        <row r="3801">
          <cell r="F3801" t="str">
            <v>failed</v>
          </cell>
          <cell r="Q3801" t="str">
            <v>musical</v>
          </cell>
        </row>
        <row r="3802">
          <cell r="F3802" t="str">
            <v>failed</v>
          </cell>
          <cell r="Q3802" t="str">
            <v>musical</v>
          </cell>
        </row>
        <row r="3803">
          <cell r="F3803" t="str">
            <v>failed</v>
          </cell>
          <cell r="Q3803" t="str">
            <v>musical</v>
          </cell>
        </row>
        <row r="3804">
          <cell r="F3804" t="str">
            <v>failed</v>
          </cell>
          <cell r="Q3804" t="str">
            <v>musical</v>
          </cell>
        </row>
        <row r="3805">
          <cell r="F3805" t="str">
            <v>failed</v>
          </cell>
          <cell r="Q3805" t="str">
            <v>musical</v>
          </cell>
        </row>
        <row r="3806">
          <cell r="F3806" t="str">
            <v>failed</v>
          </cell>
          <cell r="Q3806" t="str">
            <v>musical</v>
          </cell>
        </row>
        <row r="3807">
          <cell r="F3807" t="str">
            <v>failed</v>
          </cell>
          <cell r="Q3807" t="str">
            <v>musical</v>
          </cell>
        </row>
        <row r="3808">
          <cell r="F3808" t="str">
            <v>failed</v>
          </cell>
          <cell r="Q3808" t="str">
            <v>musical</v>
          </cell>
        </row>
        <row r="3809">
          <cell r="F3809" t="str">
            <v>failed</v>
          </cell>
          <cell r="Q3809" t="str">
            <v>musical</v>
          </cell>
        </row>
        <row r="3810">
          <cell r="F3810" t="str">
            <v>successful</v>
          </cell>
          <cell r="Q3810" t="str">
            <v>plays</v>
          </cell>
        </row>
        <row r="3811">
          <cell r="F3811" t="str">
            <v>successful</v>
          </cell>
          <cell r="Q3811" t="str">
            <v>plays</v>
          </cell>
        </row>
        <row r="3812">
          <cell r="F3812" t="str">
            <v>successful</v>
          </cell>
          <cell r="Q3812" t="str">
            <v>plays</v>
          </cell>
        </row>
        <row r="3813">
          <cell r="F3813" t="str">
            <v>successful</v>
          </cell>
          <cell r="Q3813" t="str">
            <v>plays</v>
          </cell>
        </row>
        <row r="3814">
          <cell r="F3814" t="str">
            <v>successful</v>
          </cell>
          <cell r="Q3814" t="str">
            <v>plays</v>
          </cell>
        </row>
        <row r="3815">
          <cell r="F3815" t="str">
            <v>successful</v>
          </cell>
          <cell r="Q3815" t="str">
            <v>plays</v>
          </cell>
        </row>
        <row r="3816">
          <cell r="F3816" t="str">
            <v>successful</v>
          </cell>
          <cell r="Q3816" t="str">
            <v>plays</v>
          </cell>
        </row>
        <row r="3817">
          <cell r="F3817" t="str">
            <v>successful</v>
          </cell>
          <cell r="Q3817" t="str">
            <v>plays</v>
          </cell>
        </row>
        <row r="3818">
          <cell r="F3818" t="str">
            <v>successful</v>
          </cell>
          <cell r="Q3818" t="str">
            <v>plays</v>
          </cell>
        </row>
        <row r="3819">
          <cell r="F3819" t="str">
            <v>successful</v>
          </cell>
          <cell r="Q3819" t="str">
            <v>plays</v>
          </cell>
        </row>
        <row r="3820">
          <cell r="F3820" t="str">
            <v>successful</v>
          </cell>
          <cell r="Q3820" t="str">
            <v>plays</v>
          </cell>
        </row>
        <row r="3821">
          <cell r="F3821" t="str">
            <v>successful</v>
          </cell>
          <cell r="Q3821" t="str">
            <v>plays</v>
          </cell>
        </row>
        <row r="3822">
          <cell r="F3822" t="str">
            <v>successful</v>
          </cell>
          <cell r="Q3822" t="str">
            <v>plays</v>
          </cell>
        </row>
        <row r="3823">
          <cell r="F3823" t="str">
            <v>successful</v>
          </cell>
          <cell r="Q3823" t="str">
            <v>plays</v>
          </cell>
        </row>
        <row r="3824">
          <cell r="F3824" t="str">
            <v>successful</v>
          </cell>
          <cell r="Q3824" t="str">
            <v>plays</v>
          </cell>
        </row>
        <row r="3825">
          <cell r="F3825" t="str">
            <v>successful</v>
          </cell>
          <cell r="Q3825" t="str">
            <v>plays</v>
          </cell>
        </row>
        <row r="3826">
          <cell r="F3826" t="str">
            <v>successful</v>
          </cell>
          <cell r="Q3826" t="str">
            <v>plays</v>
          </cell>
        </row>
        <row r="3827">
          <cell r="F3827" t="str">
            <v>successful</v>
          </cell>
          <cell r="Q3827" t="str">
            <v>plays</v>
          </cell>
        </row>
        <row r="3828">
          <cell r="F3828" t="str">
            <v>successful</v>
          </cell>
          <cell r="Q3828" t="str">
            <v>plays</v>
          </cell>
        </row>
        <row r="3829">
          <cell r="F3829" t="str">
            <v>successful</v>
          </cell>
          <cell r="Q3829" t="str">
            <v>plays</v>
          </cell>
        </row>
        <row r="3830">
          <cell r="F3830" t="str">
            <v>successful</v>
          </cell>
          <cell r="Q3830" t="str">
            <v>plays</v>
          </cell>
        </row>
        <row r="3831">
          <cell r="F3831" t="str">
            <v>successful</v>
          </cell>
          <cell r="Q3831" t="str">
            <v>plays</v>
          </cell>
        </row>
        <row r="3832">
          <cell r="F3832" t="str">
            <v>successful</v>
          </cell>
          <cell r="Q3832" t="str">
            <v>plays</v>
          </cell>
        </row>
        <row r="3833">
          <cell r="F3833" t="str">
            <v>successful</v>
          </cell>
          <cell r="Q3833" t="str">
            <v>plays</v>
          </cell>
        </row>
        <row r="3834">
          <cell r="F3834" t="str">
            <v>successful</v>
          </cell>
          <cell r="Q3834" t="str">
            <v>plays</v>
          </cell>
        </row>
        <row r="3835">
          <cell r="F3835" t="str">
            <v>successful</v>
          </cell>
          <cell r="Q3835" t="str">
            <v>plays</v>
          </cell>
        </row>
        <row r="3836">
          <cell r="F3836" t="str">
            <v>successful</v>
          </cell>
          <cell r="Q3836" t="str">
            <v>plays</v>
          </cell>
        </row>
        <row r="3837">
          <cell r="F3837" t="str">
            <v>successful</v>
          </cell>
          <cell r="Q3837" t="str">
            <v>plays</v>
          </cell>
        </row>
        <row r="3838">
          <cell r="F3838" t="str">
            <v>successful</v>
          </cell>
          <cell r="Q3838" t="str">
            <v>plays</v>
          </cell>
        </row>
        <row r="3839">
          <cell r="F3839" t="str">
            <v>successful</v>
          </cell>
          <cell r="Q3839" t="str">
            <v>plays</v>
          </cell>
        </row>
        <row r="3840">
          <cell r="F3840" t="str">
            <v>successful</v>
          </cell>
          <cell r="Q3840" t="str">
            <v>plays</v>
          </cell>
        </row>
        <row r="3841">
          <cell r="F3841" t="str">
            <v>successful</v>
          </cell>
          <cell r="Q3841" t="str">
            <v>plays</v>
          </cell>
        </row>
        <row r="3842">
          <cell r="F3842" t="str">
            <v>successful</v>
          </cell>
          <cell r="Q3842" t="str">
            <v>plays</v>
          </cell>
        </row>
        <row r="3843">
          <cell r="F3843" t="str">
            <v>failed</v>
          </cell>
          <cell r="Q3843" t="str">
            <v>plays</v>
          </cell>
        </row>
        <row r="3844">
          <cell r="F3844" t="str">
            <v>failed</v>
          </cell>
          <cell r="Q3844" t="str">
            <v>plays</v>
          </cell>
        </row>
        <row r="3845">
          <cell r="F3845" t="str">
            <v>failed</v>
          </cell>
          <cell r="Q3845" t="str">
            <v>plays</v>
          </cell>
        </row>
        <row r="3846">
          <cell r="F3846" t="str">
            <v>failed</v>
          </cell>
          <cell r="Q3846" t="str">
            <v>plays</v>
          </cell>
        </row>
        <row r="3847">
          <cell r="F3847" t="str">
            <v>failed</v>
          </cell>
          <cell r="Q3847" t="str">
            <v>plays</v>
          </cell>
        </row>
        <row r="3848">
          <cell r="F3848" t="str">
            <v>failed</v>
          </cell>
          <cell r="Q3848" t="str">
            <v>plays</v>
          </cell>
        </row>
        <row r="3849">
          <cell r="F3849" t="str">
            <v>failed</v>
          </cell>
          <cell r="Q3849" t="str">
            <v>plays</v>
          </cell>
        </row>
        <row r="3850">
          <cell r="F3850" t="str">
            <v>failed</v>
          </cell>
          <cell r="Q3850" t="str">
            <v>plays</v>
          </cell>
        </row>
        <row r="3851">
          <cell r="F3851" t="str">
            <v>failed</v>
          </cell>
          <cell r="Q3851" t="str">
            <v>plays</v>
          </cell>
        </row>
        <row r="3852">
          <cell r="F3852" t="str">
            <v>failed</v>
          </cell>
          <cell r="Q3852" t="str">
            <v>plays</v>
          </cell>
        </row>
        <row r="3853">
          <cell r="F3853" t="str">
            <v>failed</v>
          </cell>
          <cell r="Q3853" t="str">
            <v>plays</v>
          </cell>
        </row>
        <row r="3854">
          <cell r="F3854" t="str">
            <v>failed</v>
          </cell>
          <cell r="Q3854" t="str">
            <v>plays</v>
          </cell>
        </row>
        <row r="3855">
          <cell r="F3855" t="str">
            <v>failed</v>
          </cell>
          <cell r="Q3855" t="str">
            <v>plays</v>
          </cell>
        </row>
        <row r="3856">
          <cell r="F3856" t="str">
            <v>failed</v>
          </cell>
          <cell r="Q3856" t="str">
            <v>plays</v>
          </cell>
        </row>
        <row r="3857">
          <cell r="F3857" t="str">
            <v>failed</v>
          </cell>
          <cell r="Q3857" t="str">
            <v>plays</v>
          </cell>
        </row>
        <row r="3858">
          <cell r="F3858" t="str">
            <v>failed</v>
          </cell>
          <cell r="Q3858" t="str">
            <v>plays</v>
          </cell>
        </row>
        <row r="3859">
          <cell r="F3859" t="str">
            <v>failed</v>
          </cell>
          <cell r="Q3859" t="str">
            <v>plays</v>
          </cell>
        </row>
        <row r="3860">
          <cell r="F3860" t="str">
            <v>failed</v>
          </cell>
          <cell r="Q3860" t="str">
            <v>plays</v>
          </cell>
        </row>
        <row r="3861">
          <cell r="F3861" t="str">
            <v>failed</v>
          </cell>
          <cell r="Q3861" t="str">
            <v>plays</v>
          </cell>
        </row>
        <row r="3862">
          <cell r="F3862" t="str">
            <v>failed</v>
          </cell>
          <cell r="Q3862" t="str">
            <v>plays</v>
          </cell>
        </row>
        <row r="3863">
          <cell r="F3863" t="str">
            <v>failed</v>
          </cell>
          <cell r="Q3863" t="str">
            <v>plays</v>
          </cell>
        </row>
        <row r="3864">
          <cell r="F3864" t="str">
            <v>failed</v>
          </cell>
          <cell r="Q3864" t="str">
            <v>plays</v>
          </cell>
        </row>
        <row r="3865">
          <cell r="F3865" t="str">
            <v>failed</v>
          </cell>
          <cell r="Q3865" t="str">
            <v>plays</v>
          </cell>
        </row>
        <row r="3866">
          <cell r="F3866" t="str">
            <v>failed</v>
          </cell>
          <cell r="Q3866" t="str">
            <v>plays</v>
          </cell>
        </row>
        <row r="3867">
          <cell r="F3867" t="str">
            <v>failed</v>
          </cell>
          <cell r="Q3867" t="str">
            <v>plays</v>
          </cell>
        </row>
        <row r="3868">
          <cell r="F3868" t="str">
            <v>failed</v>
          </cell>
          <cell r="Q3868" t="str">
            <v>plays</v>
          </cell>
        </row>
        <row r="3869">
          <cell r="F3869" t="str">
            <v>failed</v>
          </cell>
          <cell r="Q3869" t="str">
            <v>plays</v>
          </cell>
        </row>
        <row r="3870">
          <cell r="F3870" t="str">
            <v>canceled</v>
          </cell>
          <cell r="Q3870" t="str">
            <v>musical</v>
          </cell>
        </row>
        <row r="3871">
          <cell r="F3871" t="str">
            <v>canceled</v>
          </cell>
          <cell r="Q3871" t="str">
            <v>musical</v>
          </cell>
        </row>
        <row r="3872">
          <cell r="F3872" t="str">
            <v>canceled</v>
          </cell>
          <cell r="Q3872" t="str">
            <v>musical</v>
          </cell>
        </row>
        <row r="3873">
          <cell r="F3873" t="str">
            <v>canceled</v>
          </cell>
          <cell r="Q3873" t="str">
            <v>musical</v>
          </cell>
        </row>
        <row r="3874">
          <cell r="F3874" t="str">
            <v>canceled</v>
          </cell>
          <cell r="Q3874" t="str">
            <v>musical</v>
          </cell>
        </row>
        <row r="3875">
          <cell r="F3875" t="str">
            <v>canceled</v>
          </cell>
          <cell r="Q3875" t="str">
            <v>musical</v>
          </cell>
        </row>
        <row r="3876">
          <cell r="F3876" t="str">
            <v>canceled</v>
          </cell>
          <cell r="Q3876" t="str">
            <v>musical</v>
          </cell>
        </row>
        <row r="3877">
          <cell r="F3877" t="str">
            <v>canceled</v>
          </cell>
          <cell r="Q3877" t="str">
            <v>musical</v>
          </cell>
        </row>
        <row r="3878">
          <cell r="F3878" t="str">
            <v>canceled</v>
          </cell>
          <cell r="Q3878" t="str">
            <v>musical</v>
          </cell>
        </row>
        <row r="3879">
          <cell r="F3879" t="str">
            <v>canceled</v>
          </cell>
          <cell r="Q3879" t="str">
            <v>musical</v>
          </cell>
        </row>
        <row r="3880">
          <cell r="F3880" t="str">
            <v>canceled</v>
          </cell>
          <cell r="Q3880" t="str">
            <v>musical</v>
          </cell>
        </row>
        <row r="3881">
          <cell r="F3881" t="str">
            <v>canceled</v>
          </cell>
          <cell r="Q3881" t="str">
            <v>musical</v>
          </cell>
        </row>
        <row r="3882">
          <cell r="F3882" t="str">
            <v>canceled</v>
          </cell>
          <cell r="Q3882" t="str">
            <v>musical</v>
          </cell>
        </row>
        <row r="3883">
          <cell r="F3883" t="str">
            <v>canceled</v>
          </cell>
          <cell r="Q3883" t="str">
            <v>musical</v>
          </cell>
        </row>
        <row r="3884">
          <cell r="F3884" t="str">
            <v>canceled</v>
          </cell>
          <cell r="Q3884" t="str">
            <v>musical</v>
          </cell>
        </row>
        <row r="3885">
          <cell r="F3885" t="str">
            <v>canceled</v>
          </cell>
          <cell r="Q3885" t="str">
            <v>musical</v>
          </cell>
        </row>
        <row r="3886">
          <cell r="F3886" t="str">
            <v>canceled</v>
          </cell>
          <cell r="Q3886" t="str">
            <v>musical</v>
          </cell>
        </row>
        <row r="3887">
          <cell r="F3887" t="str">
            <v>canceled</v>
          </cell>
          <cell r="Q3887" t="str">
            <v>musical</v>
          </cell>
        </row>
        <row r="3888">
          <cell r="F3888" t="str">
            <v>canceled</v>
          </cell>
          <cell r="Q3888" t="str">
            <v>musical</v>
          </cell>
        </row>
        <row r="3889">
          <cell r="F3889" t="str">
            <v>canceled</v>
          </cell>
          <cell r="Q3889" t="str">
            <v>musical</v>
          </cell>
        </row>
        <row r="3890">
          <cell r="F3890" t="str">
            <v>failed</v>
          </cell>
          <cell r="Q3890" t="str">
            <v>plays</v>
          </cell>
        </row>
        <row r="3891">
          <cell r="F3891" t="str">
            <v>failed</v>
          </cell>
          <cell r="Q3891" t="str">
            <v>plays</v>
          </cell>
        </row>
        <row r="3892">
          <cell r="F3892" t="str">
            <v>failed</v>
          </cell>
          <cell r="Q3892" t="str">
            <v>plays</v>
          </cell>
        </row>
        <row r="3893">
          <cell r="F3893" t="str">
            <v>failed</v>
          </cell>
          <cell r="Q3893" t="str">
            <v>plays</v>
          </cell>
        </row>
        <row r="3894">
          <cell r="F3894" t="str">
            <v>failed</v>
          </cell>
          <cell r="Q3894" t="str">
            <v>plays</v>
          </cell>
        </row>
        <row r="3895">
          <cell r="F3895" t="str">
            <v>failed</v>
          </cell>
          <cell r="Q3895" t="str">
            <v>plays</v>
          </cell>
        </row>
        <row r="3896">
          <cell r="F3896" t="str">
            <v>failed</v>
          </cell>
          <cell r="Q3896" t="str">
            <v>plays</v>
          </cell>
        </row>
        <row r="3897">
          <cell r="F3897" t="str">
            <v>failed</v>
          </cell>
          <cell r="Q3897" t="str">
            <v>plays</v>
          </cell>
        </row>
        <row r="3898">
          <cell r="F3898" t="str">
            <v>failed</v>
          </cell>
          <cell r="Q3898" t="str">
            <v>plays</v>
          </cell>
        </row>
        <row r="3899">
          <cell r="F3899" t="str">
            <v>failed</v>
          </cell>
          <cell r="Q3899" t="str">
            <v>plays</v>
          </cell>
        </row>
        <row r="3900">
          <cell r="F3900" t="str">
            <v>failed</v>
          </cell>
          <cell r="Q3900" t="str">
            <v>plays</v>
          </cell>
        </row>
        <row r="3901">
          <cell r="F3901" t="str">
            <v>failed</v>
          </cell>
          <cell r="Q3901" t="str">
            <v>plays</v>
          </cell>
        </row>
        <row r="3902">
          <cell r="F3902" t="str">
            <v>failed</v>
          </cell>
          <cell r="Q3902" t="str">
            <v>plays</v>
          </cell>
        </row>
        <row r="3903">
          <cell r="F3903" t="str">
            <v>failed</v>
          </cell>
          <cell r="Q3903" t="str">
            <v>plays</v>
          </cell>
        </row>
        <row r="3904">
          <cell r="F3904" t="str">
            <v>failed</v>
          </cell>
          <cell r="Q3904" t="str">
            <v>plays</v>
          </cell>
        </row>
        <row r="3905">
          <cell r="F3905" t="str">
            <v>failed</v>
          </cell>
          <cell r="Q3905" t="str">
            <v>plays</v>
          </cell>
        </row>
        <row r="3906">
          <cell r="F3906" t="str">
            <v>failed</v>
          </cell>
          <cell r="Q3906" t="str">
            <v>plays</v>
          </cell>
        </row>
        <row r="3907">
          <cell r="F3907" t="str">
            <v>failed</v>
          </cell>
          <cell r="Q3907" t="str">
            <v>plays</v>
          </cell>
        </row>
        <row r="3908">
          <cell r="F3908" t="str">
            <v>failed</v>
          </cell>
          <cell r="Q3908" t="str">
            <v>plays</v>
          </cell>
        </row>
        <row r="3909">
          <cell r="F3909" t="str">
            <v>failed</v>
          </cell>
          <cell r="Q3909" t="str">
            <v>plays</v>
          </cell>
        </row>
        <row r="3910">
          <cell r="F3910" t="str">
            <v>failed</v>
          </cell>
          <cell r="Q3910" t="str">
            <v>plays</v>
          </cell>
        </row>
        <row r="3911">
          <cell r="F3911" t="str">
            <v>failed</v>
          </cell>
          <cell r="Q3911" t="str">
            <v>plays</v>
          </cell>
        </row>
        <row r="3912">
          <cell r="F3912" t="str">
            <v>failed</v>
          </cell>
          <cell r="Q3912" t="str">
            <v>plays</v>
          </cell>
        </row>
        <row r="3913">
          <cell r="F3913" t="str">
            <v>failed</v>
          </cell>
          <cell r="Q3913" t="str">
            <v>plays</v>
          </cell>
        </row>
        <row r="3914">
          <cell r="F3914" t="str">
            <v>failed</v>
          </cell>
          <cell r="Q3914" t="str">
            <v>plays</v>
          </cell>
        </row>
        <row r="3915">
          <cell r="F3915" t="str">
            <v>failed</v>
          </cell>
          <cell r="Q3915" t="str">
            <v>plays</v>
          </cell>
        </row>
        <row r="3916">
          <cell r="F3916" t="str">
            <v>failed</v>
          </cell>
          <cell r="Q3916" t="str">
            <v>plays</v>
          </cell>
        </row>
        <row r="3917">
          <cell r="F3917" t="str">
            <v>failed</v>
          </cell>
          <cell r="Q3917" t="str">
            <v>plays</v>
          </cell>
        </row>
        <row r="3918">
          <cell r="F3918" t="str">
            <v>failed</v>
          </cell>
          <cell r="Q3918" t="str">
            <v>plays</v>
          </cell>
        </row>
        <row r="3919">
          <cell r="F3919" t="str">
            <v>failed</v>
          </cell>
          <cell r="Q3919" t="str">
            <v>plays</v>
          </cell>
        </row>
        <row r="3920">
          <cell r="F3920" t="str">
            <v>failed</v>
          </cell>
          <cell r="Q3920" t="str">
            <v>plays</v>
          </cell>
        </row>
        <row r="3921">
          <cell r="F3921" t="str">
            <v>failed</v>
          </cell>
          <cell r="Q3921" t="str">
            <v>plays</v>
          </cell>
        </row>
        <row r="3922">
          <cell r="F3922" t="str">
            <v>failed</v>
          </cell>
          <cell r="Q3922" t="str">
            <v>plays</v>
          </cell>
        </row>
        <row r="3923">
          <cell r="F3923" t="str">
            <v>failed</v>
          </cell>
          <cell r="Q3923" t="str">
            <v>plays</v>
          </cell>
        </row>
        <row r="3924">
          <cell r="F3924" t="str">
            <v>failed</v>
          </cell>
          <cell r="Q3924" t="str">
            <v>plays</v>
          </cell>
        </row>
        <row r="3925">
          <cell r="F3925" t="str">
            <v>failed</v>
          </cell>
          <cell r="Q3925" t="str">
            <v>plays</v>
          </cell>
        </row>
        <row r="3926">
          <cell r="F3926" t="str">
            <v>failed</v>
          </cell>
          <cell r="Q3926" t="str">
            <v>plays</v>
          </cell>
        </row>
        <row r="3927">
          <cell r="F3927" t="str">
            <v>failed</v>
          </cell>
          <cell r="Q3927" t="str">
            <v>plays</v>
          </cell>
        </row>
        <row r="3928">
          <cell r="F3928" t="str">
            <v>failed</v>
          </cell>
          <cell r="Q3928" t="str">
            <v>plays</v>
          </cell>
        </row>
        <row r="3929">
          <cell r="F3929" t="str">
            <v>failed</v>
          </cell>
          <cell r="Q3929" t="str">
            <v>plays</v>
          </cell>
        </row>
        <row r="3930">
          <cell r="F3930" t="str">
            <v>failed</v>
          </cell>
          <cell r="Q3930" t="str">
            <v>plays</v>
          </cell>
        </row>
        <row r="3931">
          <cell r="F3931" t="str">
            <v>failed</v>
          </cell>
          <cell r="Q3931" t="str">
            <v>plays</v>
          </cell>
        </row>
        <row r="3932">
          <cell r="F3932" t="str">
            <v>failed</v>
          </cell>
          <cell r="Q3932" t="str">
            <v>plays</v>
          </cell>
        </row>
        <row r="3933">
          <cell r="F3933" t="str">
            <v>failed</v>
          </cell>
          <cell r="Q3933" t="str">
            <v>plays</v>
          </cell>
        </row>
        <row r="3934">
          <cell r="F3934" t="str">
            <v>failed</v>
          </cell>
          <cell r="Q3934" t="str">
            <v>plays</v>
          </cell>
        </row>
        <row r="3935">
          <cell r="F3935" t="str">
            <v>failed</v>
          </cell>
          <cell r="Q3935" t="str">
            <v>plays</v>
          </cell>
        </row>
        <row r="3936">
          <cell r="F3936" t="str">
            <v>failed</v>
          </cell>
          <cell r="Q3936" t="str">
            <v>plays</v>
          </cell>
        </row>
        <row r="3937">
          <cell r="F3937" t="str">
            <v>failed</v>
          </cell>
          <cell r="Q3937" t="str">
            <v>plays</v>
          </cell>
        </row>
        <row r="3938">
          <cell r="F3938" t="str">
            <v>failed</v>
          </cell>
          <cell r="Q3938" t="str">
            <v>plays</v>
          </cell>
        </row>
        <row r="3939">
          <cell r="F3939" t="str">
            <v>failed</v>
          </cell>
          <cell r="Q3939" t="str">
            <v>plays</v>
          </cell>
        </row>
        <row r="3940">
          <cell r="F3940" t="str">
            <v>failed</v>
          </cell>
          <cell r="Q3940" t="str">
            <v>plays</v>
          </cell>
        </row>
        <row r="3941">
          <cell r="F3941" t="str">
            <v>failed</v>
          </cell>
          <cell r="Q3941" t="str">
            <v>plays</v>
          </cell>
        </row>
        <row r="3942">
          <cell r="F3942" t="str">
            <v>failed</v>
          </cell>
          <cell r="Q3942" t="str">
            <v>plays</v>
          </cell>
        </row>
        <row r="3943">
          <cell r="F3943" t="str">
            <v>failed</v>
          </cell>
          <cell r="Q3943" t="str">
            <v>plays</v>
          </cell>
        </row>
        <row r="3944">
          <cell r="F3944" t="str">
            <v>failed</v>
          </cell>
          <cell r="Q3944" t="str">
            <v>plays</v>
          </cell>
        </row>
        <row r="3945">
          <cell r="F3945" t="str">
            <v>failed</v>
          </cell>
          <cell r="Q3945" t="str">
            <v>plays</v>
          </cell>
        </row>
        <row r="3946">
          <cell r="F3946" t="str">
            <v>failed</v>
          </cell>
          <cell r="Q3946" t="str">
            <v>plays</v>
          </cell>
        </row>
        <row r="3947">
          <cell r="F3947" t="str">
            <v>failed</v>
          </cell>
          <cell r="Q3947" t="str">
            <v>plays</v>
          </cell>
        </row>
        <row r="3948">
          <cell r="F3948" t="str">
            <v>failed</v>
          </cell>
          <cell r="Q3948" t="str">
            <v>plays</v>
          </cell>
        </row>
        <row r="3949">
          <cell r="F3949" t="str">
            <v>failed</v>
          </cell>
          <cell r="Q3949" t="str">
            <v>plays</v>
          </cell>
        </row>
        <row r="3950">
          <cell r="F3950" t="str">
            <v>failed</v>
          </cell>
          <cell r="Q3950" t="str">
            <v>plays</v>
          </cell>
        </row>
        <row r="3951">
          <cell r="F3951" t="str">
            <v>failed</v>
          </cell>
          <cell r="Q3951" t="str">
            <v>plays</v>
          </cell>
        </row>
        <row r="3952">
          <cell r="F3952" t="str">
            <v>failed</v>
          </cell>
          <cell r="Q3952" t="str">
            <v>plays</v>
          </cell>
        </row>
        <row r="3953">
          <cell r="F3953" t="str">
            <v>failed</v>
          </cell>
          <cell r="Q3953" t="str">
            <v>plays</v>
          </cell>
        </row>
        <row r="3954">
          <cell r="F3954" t="str">
            <v>failed</v>
          </cell>
          <cell r="Q3954" t="str">
            <v>plays</v>
          </cell>
        </row>
        <row r="3955">
          <cell r="F3955" t="str">
            <v>failed</v>
          </cell>
          <cell r="Q3955" t="str">
            <v>plays</v>
          </cell>
        </row>
        <row r="3956">
          <cell r="F3956" t="str">
            <v>failed</v>
          </cell>
          <cell r="Q3956" t="str">
            <v>plays</v>
          </cell>
        </row>
        <row r="3957">
          <cell r="F3957" t="str">
            <v>failed</v>
          </cell>
          <cell r="Q3957" t="str">
            <v>plays</v>
          </cell>
        </row>
        <row r="3958">
          <cell r="F3958" t="str">
            <v>failed</v>
          </cell>
          <cell r="Q3958" t="str">
            <v>plays</v>
          </cell>
        </row>
        <row r="3959">
          <cell r="F3959" t="str">
            <v>failed</v>
          </cell>
          <cell r="Q3959" t="str">
            <v>plays</v>
          </cell>
        </row>
        <row r="3960">
          <cell r="F3960" t="str">
            <v>failed</v>
          </cell>
          <cell r="Q3960" t="str">
            <v>plays</v>
          </cell>
        </row>
        <row r="3961">
          <cell r="F3961" t="str">
            <v>failed</v>
          </cell>
          <cell r="Q3961" t="str">
            <v>plays</v>
          </cell>
        </row>
        <row r="3962">
          <cell r="F3962" t="str">
            <v>failed</v>
          </cell>
          <cell r="Q3962" t="str">
            <v>plays</v>
          </cell>
        </row>
        <row r="3963">
          <cell r="F3963" t="str">
            <v>failed</v>
          </cell>
          <cell r="Q3963" t="str">
            <v>plays</v>
          </cell>
        </row>
        <row r="3964">
          <cell r="F3964" t="str">
            <v>failed</v>
          </cell>
          <cell r="Q3964" t="str">
            <v>plays</v>
          </cell>
        </row>
        <row r="3965">
          <cell r="F3965" t="str">
            <v>failed</v>
          </cell>
          <cell r="Q3965" t="str">
            <v>plays</v>
          </cell>
        </row>
        <row r="3966">
          <cell r="F3966" t="str">
            <v>failed</v>
          </cell>
          <cell r="Q3966" t="str">
            <v>plays</v>
          </cell>
        </row>
        <row r="3967">
          <cell r="F3967" t="str">
            <v>failed</v>
          </cell>
          <cell r="Q3967" t="str">
            <v>plays</v>
          </cell>
        </row>
        <row r="3968">
          <cell r="F3968" t="str">
            <v>failed</v>
          </cell>
          <cell r="Q3968" t="str">
            <v>plays</v>
          </cell>
        </row>
        <row r="3969">
          <cell r="F3969" t="str">
            <v>failed</v>
          </cell>
          <cell r="Q3969" t="str">
            <v>plays</v>
          </cell>
        </row>
        <row r="3970">
          <cell r="F3970" t="str">
            <v>failed</v>
          </cell>
          <cell r="Q3970" t="str">
            <v>plays</v>
          </cell>
        </row>
        <row r="3971">
          <cell r="F3971" t="str">
            <v>failed</v>
          </cell>
          <cell r="Q3971" t="str">
            <v>plays</v>
          </cell>
        </row>
        <row r="3972">
          <cell r="F3972" t="str">
            <v>failed</v>
          </cell>
          <cell r="Q3972" t="str">
            <v>plays</v>
          </cell>
        </row>
        <row r="3973">
          <cell r="F3973" t="str">
            <v>failed</v>
          </cell>
          <cell r="Q3973" t="str">
            <v>plays</v>
          </cell>
        </row>
        <row r="3974">
          <cell r="F3974" t="str">
            <v>failed</v>
          </cell>
          <cell r="Q3974" t="str">
            <v>plays</v>
          </cell>
        </row>
        <row r="3975">
          <cell r="F3975" t="str">
            <v>failed</v>
          </cell>
          <cell r="Q3975" t="str">
            <v>plays</v>
          </cell>
        </row>
        <row r="3976">
          <cell r="F3976" t="str">
            <v>failed</v>
          </cell>
          <cell r="Q3976" t="str">
            <v>plays</v>
          </cell>
        </row>
        <row r="3977">
          <cell r="F3977" t="str">
            <v>failed</v>
          </cell>
          <cell r="Q3977" t="str">
            <v>plays</v>
          </cell>
        </row>
        <row r="3978">
          <cell r="F3978" t="str">
            <v>failed</v>
          </cell>
          <cell r="Q3978" t="str">
            <v>plays</v>
          </cell>
        </row>
        <row r="3979">
          <cell r="F3979" t="str">
            <v>failed</v>
          </cell>
          <cell r="Q3979" t="str">
            <v>plays</v>
          </cell>
        </row>
        <row r="3980">
          <cell r="F3980" t="str">
            <v>failed</v>
          </cell>
          <cell r="Q3980" t="str">
            <v>plays</v>
          </cell>
        </row>
        <row r="3981">
          <cell r="F3981" t="str">
            <v>failed</v>
          </cell>
          <cell r="Q3981" t="str">
            <v>plays</v>
          </cell>
        </row>
        <row r="3982">
          <cell r="F3982" t="str">
            <v>failed</v>
          </cell>
          <cell r="Q3982" t="str">
            <v>plays</v>
          </cell>
        </row>
        <row r="3983">
          <cell r="F3983" t="str">
            <v>failed</v>
          </cell>
          <cell r="Q3983" t="str">
            <v>plays</v>
          </cell>
        </row>
        <row r="3984">
          <cell r="F3984" t="str">
            <v>failed</v>
          </cell>
          <cell r="Q3984" t="str">
            <v>plays</v>
          </cell>
        </row>
        <row r="3985">
          <cell r="F3985" t="str">
            <v>failed</v>
          </cell>
          <cell r="Q3985" t="str">
            <v>plays</v>
          </cell>
        </row>
        <row r="3986">
          <cell r="F3986" t="str">
            <v>failed</v>
          </cell>
          <cell r="Q3986" t="str">
            <v>plays</v>
          </cell>
        </row>
        <row r="3987">
          <cell r="F3987" t="str">
            <v>failed</v>
          </cell>
          <cell r="Q3987" t="str">
            <v>plays</v>
          </cell>
        </row>
        <row r="3988">
          <cell r="F3988" t="str">
            <v>failed</v>
          </cell>
          <cell r="Q3988" t="str">
            <v>plays</v>
          </cell>
        </row>
        <row r="3989">
          <cell r="F3989" t="str">
            <v>failed</v>
          </cell>
          <cell r="Q3989" t="str">
            <v>plays</v>
          </cell>
        </row>
        <row r="3990">
          <cell r="F3990" t="str">
            <v>failed</v>
          </cell>
          <cell r="Q3990" t="str">
            <v>plays</v>
          </cell>
        </row>
        <row r="3991">
          <cell r="F3991" t="str">
            <v>failed</v>
          </cell>
          <cell r="Q3991" t="str">
            <v>plays</v>
          </cell>
        </row>
        <row r="3992">
          <cell r="F3992" t="str">
            <v>failed</v>
          </cell>
          <cell r="Q3992" t="str">
            <v>plays</v>
          </cell>
        </row>
        <row r="3993">
          <cell r="F3993" t="str">
            <v>failed</v>
          </cell>
          <cell r="Q3993" t="str">
            <v>plays</v>
          </cell>
        </row>
        <row r="3994">
          <cell r="F3994" t="str">
            <v>failed</v>
          </cell>
          <cell r="Q3994" t="str">
            <v>plays</v>
          </cell>
        </row>
        <row r="3995">
          <cell r="F3995" t="str">
            <v>failed</v>
          </cell>
          <cell r="Q3995" t="str">
            <v>plays</v>
          </cell>
        </row>
        <row r="3996">
          <cell r="F3996" t="str">
            <v>failed</v>
          </cell>
          <cell r="Q3996" t="str">
            <v>plays</v>
          </cell>
        </row>
        <row r="3997">
          <cell r="F3997" t="str">
            <v>failed</v>
          </cell>
          <cell r="Q3997" t="str">
            <v>plays</v>
          </cell>
        </row>
        <row r="3998">
          <cell r="F3998" t="str">
            <v>failed</v>
          </cell>
          <cell r="Q3998" t="str">
            <v>plays</v>
          </cell>
        </row>
        <row r="3999">
          <cell r="F3999" t="str">
            <v>failed</v>
          </cell>
          <cell r="Q3999" t="str">
            <v>plays</v>
          </cell>
        </row>
        <row r="4000">
          <cell r="F4000" t="str">
            <v>failed</v>
          </cell>
          <cell r="Q4000" t="str">
            <v>plays</v>
          </cell>
        </row>
        <row r="4001">
          <cell r="F4001" t="str">
            <v>failed</v>
          </cell>
          <cell r="Q4001" t="str">
            <v>plays</v>
          </cell>
        </row>
        <row r="4002">
          <cell r="F4002" t="str">
            <v>failed</v>
          </cell>
          <cell r="Q4002" t="str">
            <v>plays</v>
          </cell>
        </row>
        <row r="4003">
          <cell r="F4003" t="str">
            <v>failed</v>
          </cell>
          <cell r="Q4003" t="str">
            <v>plays</v>
          </cell>
        </row>
        <row r="4004">
          <cell r="F4004" t="str">
            <v>failed</v>
          </cell>
          <cell r="Q4004" t="str">
            <v>plays</v>
          </cell>
        </row>
        <row r="4005">
          <cell r="F4005" t="str">
            <v>failed</v>
          </cell>
          <cell r="Q4005" t="str">
            <v>plays</v>
          </cell>
        </row>
        <row r="4006">
          <cell r="F4006" t="str">
            <v>failed</v>
          </cell>
          <cell r="Q4006" t="str">
            <v>plays</v>
          </cell>
        </row>
        <row r="4007">
          <cell r="F4007" t="str">
            <v>failed</v>
          </cell>
          <cell r="Q4007" t="str">
            <v>plays</v>
          </cell>
        </row>
        <row r="4008">
          <cell r="F4008" t="str">
            <v>failed</v>
          </cell>
          <cell r="Q4008" t="str">
            <v>plays</v>
          </cell>
        </row>
        <row r="4009">
          <cell r="F4009" t="str">
            <v>failed</v>
          </cell>
          <cell r="Q4009" t="str">
            <v>plays</v>
          </cell>
        </row>
        <row r="4010">
          <cell r="F4010" t="str">
            <v>failed</v>
          </cell>
          <cell r="Q4010" t="str">
            <v>plays</v>
          </cell>
        </row>
        <row r="4011">
          <cell r="F4011" t="str">
            <v>failed</v>
          </cell>
          <cell r="Q4011" t="str">
            <v>plays</v>
          </cell>
        </row>
        <row r="4012">
          <cell r="F4012" t="str">
            <v>failed</v>
          </cell>
          <cell r="Q4012" t="str">
            <v>plays</v>
          </cell>
        </row>
        <row r="4013">
          <cell r="F4013" t="str">
            <v>failed</v>
          </cell>
          <cell r="Q4013" t="str">
            <v>plays</v>
          </cell>
        </row>
        <row r="4014">
          <cell r="F4014" t="str">
            <v>failed</v>
          </cell>
          <cell r="Q4014" t="str">
            <v>plays</v>
          </cell>
        </row>
        <row r="4015">
          <cell r="F4015" t="str">
            <v>failed</v>
          </cell>
          <cell r="Q4015" t="str">
            <v>plays</v>
          </cell>
        </row>
        <row r="4016">
          <cell r="F4016" t="str">
            <v>failed</v>
          </cell>
          <cell r="Q4016" t="str">
            <v>plays</v>
          </cell>
        </row>
        <row r="4017">
          <cell r="F4017" t="str">
            <v>failed</v>
          </cell>
          <cell r="Q4017" t="str">
            <v>plays</v>
          </cell>
        </row>
        <row r="4018">
          <cell r="F4018" t="str">
            <v>failed</v>
          </cell>
          <cell r="Q4018" t="str">
            <v>plays</v>
          </cell>
        </row>
        <row r="4019">
          <cell r="F4019" t="str">
            <v>failed</v>
          </cell>
          <cell r="Q4019" t="str">
            <v>plays</v>
          </cell>
        </row>
        <row r="4020">
          <cell r="F4020" t="str">
            <v>failed</v>
          </cell>
          <cell r="Q4020" t="str">
            <v>plays</v>
          </cell>
        </row>
        <row r="4021">
          <cell r="F4021" t="str">
            <v>failed</v>
          </cell>
          <cell r="Q4021" t="str">
            <v>plays</v>
          </cell>
        </row>
        <row r="4022">
          <cell r="F4022" t="str">
            <v>failed</v>
          </cell>
          <cell r="Q4022" t="str">
            <v>plays</v>
          </cell>
        </row>
        <row r="4023">
          <cell r="F4023" t="str">
            <v>failed</v>
          </cell>
          <cell r="Q4023" t="str">
            <v>plays</v>
          </cell>
        </row>
        <row r="4024">
          <cell r="F4024" t="str">
            <v>failed</v>
          </cell>
          <cell r="Q4024" t="str">
            <v>plays</v>
          </cell>
        </row>
        <row r="4025">
          <cell r="F4025" t="str">
            <v>failed</v>
          </cell>
          <cell r="Q4025" t="str">
            <v>plays</v>
          </cell>
        </row>
        <row r="4026">
          <cell r="F4026" t="str">
            <v>failed</v>
          </cell>
          <cell r="Q4026" t="str">
            <v>plays</v>
          </cell>
        </row>
        <row r="4027">
          <cell r="F4027" t="str">
            <v>failed</v>
          </cell>
          <cell r="Q4027" t="str">
            <v>plays</v>
          </cell>
        </row>
        <row r="4028">
          <cell r="F4028" t="str">
            <v>failed</v>
          </cell>
          <cell r="Q4028" t="str">
            <v>plays</v>
          </cell>
        </row>
        <row r="4029">
          <cell r="F4029" t="str">
            <v>failed</v>
          </cell>
          <cell r="Q4029" t="str">
            <v>plays</v>
          </cell>
        </row>
        <row r="4030">
          <cell r="F4030" t="str">
            <v>failed</v>
          </cell>
          <cell r="Q4030" t="str">
            <v>plays</v>
          </cell>
        </row>
        <row r="4031">
          <cell r="F4031" t="str">
            <v>failed</v>
          </cell>
          <cell r="Q4031" t="str">
            <v>plays</v>
          </cell>
        </row>
        <row r="4032">
          <cell r="F4032" t="str">
            <v>failed</v>
          </cell>
          <cell r="Q4032" t="str">
            <v>plays</v>
          </cell>
        </row>
        <row r="4033">
          <cell r="F4033" t="str">
            <v>failed</v>
          </cell>
          <cell r="Q4033" t="str">
            <v>plays</v>
          </cell>
        </row>
        <row r="4034">
          <cell r="F4034" t="str">
            <v>failed</v>
          </cell>
          <cell r="Q4034" t="str">
            <v>plays</v>
          </cell>
        </row>
        <row r="4035">
          <cell r="F4035" t="str">
            <v>failed</v>
          </cell>
          <cell r="Q4035" t="str">
            <v>plays</v>
          </cell>
        </row>
        <row r="4036">
          <cell r="F4036" t="str">
            <v>failed</v>
          </cell>
          <cell r="Q4036" t="str">
            <v>plays</v>
          </cell>
        </row>
        <row r="4037">
          <cell r="F4037" t="str">
            <v>failed</v>
          </cell>
          <cell r="Q4037" t="str">
            <v>plays</v>
          </cell>
        </row>
        <row r="4038">
          <cell r="F4038" t="str">
            <v>failed</v>
          </cell>
          <cell r="Q4038" t="str">
            <v>plays</v>
          </cell>
        </row>
        <row r="4039">
          <cell r="F4039" t="str">
            <v>failed</v>
          </cell>
          <cell r="Q4039" t="str">
            <v>plays</v>
          </cell>
        </row>
        <row r="4040">
          <cell r="F4040" t="str">
            <v>failed</v>
          </cell>
          <cell r="Q4040" t="str">
            <v>plays</v>
          </cell>
        </row>
        <row r="4041">
          <cell r="F4041" t="str">
            <v>failed</v>
          </cell>
          <cell r="Q4041" t="str">
            <v>plays</v>
          </cell>
        </row>
        <row r="4042">
          <cell r="F4042" t="str">
            <v>failed</v>
          </cell>
          <cell r="Q4042" t="str">
            <v>plays</v>
          </cell>
        </row>
        <row r="4043">
          <cell r="F4043" t="str">
            <v>failed</v>
          </cell>
          <cell r="Q4043" t="str">
            <v>plays</v>
          </cell>
        </row>
        <row r="4044">
          <cell r="F4044" t="str">
            <v>failed</v>
          </cell>
          <cell r="Q4044" t="str">
            <v>plays</v>
          </cell>
        </row>
        <row r="4045">
          <cell r="F4045" t="str">
            <v>failed</v>
          </cell>
          <cell r="Q4045" t="str">
            <v>plays</v>
          </cell>
        </row>
        <row r="4046">
          <cell r="F4046" t="str">
            <v>failed</v>
          </cell>
          <cell r="Q4046" t="str">
            <v>plays</v>
          </cell>
        </row>
        <row r="4047">
          <cell r="F4047" t="str">
            <v>failed</v>
          </cell>
          <cell r="Q4047" t="str">
            <v>plays</v>
          </cell>
        </row>
        <row r="4048">
          <cell r="F4048" t="str">
            <v>failed</v>
          </cell>
          <cell r="Q4048" t="str">
            <v>plays</v>
          </cell>
        </row>
        <row r="4049">
          <cell r="F4049" t="str">
            <v>failed</v>
          </cell>
          <cell r="Q4049" t="str">
            <v>plays</v>
          </cell>
        </row>
        <row r="4050">
          <cell r="F4050" t="str">
            <v>failed</v>
          </cell>
          <cell r="Q4050" t="str">
            <v>plays</v>
          </cell>
        </row>
        <row r="4051">
          <cell r="F4051" t="str">
            <v>failed</v>
          </cell>
          <cell r="Q4051" t="str">
            <v>plays</v>
          </cell>
        </row>
        <row r="4052">
          <cell r="F4052" t="str">
            <v>failed</v>
          </cell>
          <cell r="Q4052" t="str">
            <v>plays</v>
          </cell>
        </row>
        <row r="4053">
          <cell r="F4053" t="str">
            <v>failed</v>
          </cell>
          <cell r="Q4053" t="str">
            <v>plays</v>
          </cell>
        </row>
        <row r="4054">
          <cell r="F4054" t="str">
            <v>failed</v>
          </cell>
          <cell r="Q4054" t="str">
            <v>plays</v>
          </cell>
        </row>
        <row r="4055">
          <cell r="F4055" t="str">
            <v>failed</v>
          </cell>
          <cell r="Q4055" t="str">
            <v>plays</v>
          </cell>
        </row>
        <row r="4056">
          <cell r="F4056" t="str">
            <v>failed</v>
          </cell>
          <cell r="Q4056" t="str">
            <v>plays</v>
          </cell>
        </row>
        <row r="4057">
          <cell r="F4057" t="str">
            <v>failed</v>
          </cell>
          <cell r="Q4057" t="str">
            <v>plays</v>
          </cell>
        </row>
        <row r="4058">
          <cell r="F4058" t="str">
            <v>failed</v>
          </cell>
          <cell r="Q4058" t="str">
            <v>plays</v>
          </cell>
        </row>
        <row r="4059">
          <cell r="F4059" t="str">
            <v>failed</v>
          </cell>
          <cell r="Q4059" t="str">
            <v>plays</v>
          </cell>
        </row>
        <row r="4060">
          <cell r="F4060" t="str">
            <v>failed</v>
          </cell>
          <cell r="Q4060" t="str">
            <v>plays</v>
          </cell>
        </row>
        <row r="4061">
          <cell r="F4061" t="str">
            <v>failed</v>
          </cell>
          <cell r="Q4061" t="str">
            <v>plays</v>
          </cell>
        </row>
        <row r="4062">
          <cell r="F4062" t="str">
            <v>failed</v>
          </cell>
          <cell r="Q4062" t="str">
            <v>plays</v>
          </cell>
        </row>
        <row r="4063">
          <cell r="F4063" t="str">
            <v>failed</v>
          </cell>
          <cell r="Q4063" t="str">
            <v>plays</v>
          </cell>
        </row>
        <row r="4064">
          <cell r="F4064" t="str">
            <v>failed</v>
          </cell>
          <cell r="Q4064" t="str">
            <v>plays</v>
          </cell>
        </row>
        <row r="4065">
          <cell r="F4065" t="str">
            <v>failed</v>
          </cell>
          <cell r="Q4065" t="str">
            <v>plays</v>
          </cell>
        </row>
        <row r="4066">
          <cell r="F4066" t="str">
            <v>failed</v>
          </cell>
          <cell r="Q4066" t="str">
            <v>plays</v>
          </cell>
        </row>
        <row r="4067">
          <cell r="F4067" t="str">
            <v>failed</v>
          </cell>
          <cell r="Q4067" t="str">
            <v>plays</v>
          </cell>
        </row>
        <row r="4068">
          <cell r="F4068" t="str">
            <v>failed</v>
          </cell>
          <cell r="Q4068" t="str">
            <v>plays</v>
          </cell>
        </row>
        <row r="4069">
          <cell r="F4069" t="str">
            <v>failed</v>
          </cell>
          <cell r="Q4069" t="str">
            <v>plays</v>
          </cell>
        </row>
        <row r="4070">
          <cell r="F4070" t="str">
            <v>failed</v>
          </cell>
          <cell r="Q4070" t="str">
            <v>plays</v>
          </cell>
        </row>
        <row r="4071">
          <cell r="F4071" t="str">
            <v>failed</v>
          </cell>
          <cell r="Q4071" t="str">
            <v>plays</v>
          </cell>
        </row>
        <row r="4072">
          <cell r="F4072" t="str">
            <v>failed</v>
          </cell>
          <cell r="Q4072" t="str">
            <v>plays</v>
          </cell>
        </row>
        <row r="4073">
          <cell r="F4073" t="str">
            <v>failed</v>
          </cell>
          <cell r="Q4073" t="str">
            <v>plays</v>
          </cell>
        </row>
        <row r="4074">
          <cell r="F4074" t="str">
            <v>failed</v>
          </cell>
          <cell r="Q4074" t="str">
            <v>plays</v>
          </cell>
        </row>
        <row r="4075">
          <cell r="F4075" t="str">
            <v>failed</v>
          </cell>
          <cell r="Q4075" t="str">
            <v>plays</v>
          </cell>
        </row>
        <row r="4076">
          <cell r="F4076" t="str">
            <v>failed</v>
          </cell>
          <cell r="Q4076" t="str">
            <v>plays</v>
          </cell>
        </row>
        <row r="4077">
          <cell r="F4077" t="str">
            <v>failed</v>
          </cell>
          <cell r="Q4077" t="str">
            <v>plays</v>
          </cell>
        </row>
        <row r="4078">
          <cell r="F4078" t="str">
            <v>failed</v>
          </cell>
          <cell r="Q4078" t="str">
            <v>plays</v>
          </cell>
        </row>
        <row r="4079">
          <cell r="F4079" t="str">
            <v>failed</v>
          </cell>
          <cell r="Q4079" t="str">
            <v>plays</v>
          </cell>
        </row>
        <row r="4080">
          <cell r="F4080" t="str">
            <v>failed</v>
          </cell>
          <cell r="Q4080" t="str">
            <v>plays</v>
          </cell>
        </row>
        <row r="4081">
          <cell r="F4081" t="str">
            <v>failed</v>
          </cell>
          <cell r="Q4081" t="str">
            <v>plays</v>
          </cell>
        </row>
        <row r="4082">
          <cell r="F4082" t="str">
            <v>failed</v>
          </cell>
          <cell r="Q4082" t="str">
            <v>plays</v>
          </cell>
        </row>
        <row r="4083">
          <cell r="F4083" t="str">
            <v>failed</v>
          </cell>
          <cell r="Q4083" t="str">
            <v>plays</v>
          </cell>
        </row>
        <row r="4084">
          <cell r="F4084" t="str">
            <v>failed</v>
          </cell>
          <cell r="Q4084" t="str">
            <v>plays</v>
          </cell>
        </row>
        <row r="4085">
          <cell r="F4085" t="str">
            <v>failed</v>
          </cell>
          <cell r="Q4085" t="str">
            <v>plays</v>
          </cell>
        </row>
        <row r="4086">
          <cell r="F4086" t="str">
            <v>failed</v>
          </cell>
          <cell r="Q4086" t="str">
            <v>plays</v>
          </cell>
        </row>
        <row r="4087">
          <cell r="F4087" t="str">
            <v>failed</v>
          </cell>
          <cell r="Q4087" t="str">
            <v>plays</v>
          </cell>
        </row>
        <row r="4088">
          <cell r="F4088" t="str">
            <v>failed</v>
          </cell>
          <cell r="Q4088" t="str">
            <v>plays</v>
          </cell>
        </row>
        <row r="4089">
          <cell r="F4089" t="str">
            <v>failed</v>
          </cell>
          <cell r="Q4089" t="str">
            <v>plays</v>
          </cell>
        </row>
        <row r="4090">
          <cell r="F4090" t="str">
            <v>failed</v>
          </cell>
          <cell r="Q4090" t="str">
            <v>plays</v>
          </cell>
        </row>
        <row r="4091">
          <cell r="F4091" t="str">
            <v>failed</v>
          </cell>
          <cell r="Q4091" t="str">
            <v>plays</v>
          </cell>
        </row>
        <row r="4092">
          <cell r="F4092" t="str">
            <v>failed</v>
          </cell>
          <cell r="Q4092" t="str">
            <v>plays</v>
          </cell>
        </row>
        <row r="4093">
          <cell r="F4093" t="str">
            <v>failed</v>
          </cell>
          <cell r="Q4093" t="str">
            <v>plays</v>
          </cell>
        </row>
        <row r="4094">
          <cell r="F4094" t="str">
            <v>failed</v>
          </cell>
          <cell r="Q4094" t="str">
            <v>plays</v>
          </cell>
        </row>
        <row r="4095">
          <cell r="F4095" t="str">
            <v>failed</v>
          </cell>
          <cell r="Q4095" t="str">
            <v>plays</v>
          </cell>
        </row>
        <row r="4096">
          <cell r="F4096" t="str">
            <v>failed</v>
          </cell>
          <cell r="Q4096" t="str">
            <v>plays</v>
          </cell>
        </row>
        <row r="4097">
          <cell r="F4097" t="str">
            <v>failed</v>
          </cell>
          <cell r="Q4097" t="str">
            <v>plays</v>
          </cell>
        </row>
        <row r="4098">
          <cell r="F4098" t="str">
            <v>failed</v>
          </cell>
          <cell r="Q4098" t="str">
            <v>plays</v>
          </cell>
        </row>
        <row r="4099">
          <cell r="F4099" t="str">
            <v>failed</v>
          </cell>
          <cell r="Q4099" t="str">
            <v>plays</v>
          </cell>
        </row>
        <row r="4100">
          <cell r="F4100" t="str">
            <v>failed</v>
          </cell>
          <cell r="Q4100" t="str">
            <v>plays</v>
          </cell>
        </row>
        <row r="4101">
          <cell r="F4101" t="str">
            <v>failed</v>
          </cell>
          <cell r="Q4101" t="str">
            <v>plays</v>
          </cell>
        </row>
        <row r="4102">
          <cell r="F4102" t="str">
            <v>failed</v>
          </cell>
          <cell r="Q4102" t="str">
            <v>plays</v>
          </cell>
        </row>
        <row r="4103">
          <cell r="F4103" t="str">
            <v>failed</v>
          </cell>
          <cell r="Q4103" t="str">
            <v>plays</v>
          </cell>
        </row>
        <row r="4104">
          <cell r="F4104" t="str">
            <v>failed</v>
          </cell>
          <cell r="Q4104" t="str">
            <v>plays</v>
          </cell>
        </row>
        <row r="4105">
          <cell r="F4105" t="str">
            <v>failed</v>
          </cell>
          <cell r="Q4105" t="str">
            <v>plays</v>
          </cell>
        </row>
        <row r="4106">
          <cell r="F4106" t="str">
            <v>failed</v>
          </cell>
          <cell r="Q4106" t="str">
            <v>plays</v>
          </cell>
        </row>
        <row r="4107">
          <cell r="F4107" t="str">
            <v>failed</v>
          </cell>
          <cell r="Q4107" t="str">
            <v>plays</v>
          </cell>
        </row>
        <row r="4108">
          <cell r="F4108" t="str">
            <v>failed</v>
          </cell>
          <cell r="Q4108" t="str">
            <v>plays</v>
          </cell>
        </row>
        <row r="4109">
          <cell r="F4109" t="str">
            <v>failed</v>
          </cell>
          <cell r="Q4109" t="str">
            <v>plays</v>
          </cell>
        </row>
        <row r="4110">
          <cell r="F4110" t="str">
            <v>failed</v>
          </cell>
          <cell r="Q4110" t="str">
            <v>plays</v>
          </cell>
        </row>
        <row r="4111">
          <cell r="F4111" t="str">
            <v>failed</v>
          </cell>
          <cell r="Q4111" t="str">
            <v>plays</v>
          </cell>
        </row>
        <row r="4112">
          <cell r="F4112" t="str">
            <v>failed</v>
          </cell>
          <cell r="Q4112" t="str">
            <v>plays</v>
          </cell>
        </row>
        <row r="4113">
          <cell r="F4113" t="str">
            <v>failed</v>
          </cell>
          <cell r="Q4113" t="str">
            <v>plays</v>
          </cell>
        </row>
        <row r="4114">
          <cell r="F4114" t="str">
            <v>failed</v>
          </cell>
          <cell r="Q4114" t="str">
            <v>plays</v>
          </cell>
        </row>
        <row r="4115">
          <cell r="F4115" t="str">
            <v>failed</v>
          </cell>
          <cell r="Q4115" t="str">
            <v>plays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C3AC6-F48F-48E6-8819-E342699D6B41}">
  <dimension ref="B1:F42"/>
  <sheetViews>
    <sheetView tabSelected="1" workbookViewId="0"/>
  </sheetViews>
  <sheetFormatPr defaultRowHeight="14.4" x14ac:dyDescent="0.55000000000000004"/>
  <cols>
    <col min="2" max="2" width="14.62890625" bestFit="1" customWidth="1"/>
  </cols>
  <sheetData>
    <row r="1" spans="2:6" x14ac:dyDescent="0.55000000000000004">
      <c r="B1" t="s">
        <v>0</v>
      </c>
      <c r="C1" s="1" t="s">
        <v>42</v>
      </c>
      <c r="D1" s="1" t="s">
        <v>43</v>
      </c>
      <c r="E1" s="1" t="s">
        <v>44</v>
      </c>
      <c r="F1" s="1" t="s">
        <v>45</v>
      </c>
    </row>
    <row r="2" spans="2:6" x14ac:dyDescent="0.55000000000000004">
      <c r="B2" t="s">
        <v>1</v>
      </c>
      <c r="C2" s="1">
        <f>COUNTIFS([1]Sheet1!$Q:$Q,"="&amp;$B2,[1]Sheet1!$F:$F,"="&amp;C$1)</f>
        <v>60</v>
      </c>
      <c r="D2" s="1">
        <f>COUNTIFS([1]Sheet1!$Q:$Q,"="&amp;$B2,[1]Sheet1!$F:$F,"="&amp;D$1)</f>
        <v>0</v>
      </c>
      <c r="E2" s="1">
        <f>COUNTIFS([1]Sheet1!$Q:$Q,"="&amp;$B2,[1]Sheet1!$F:$F,"="&amp;E$1)</f>
        <v>0</v>
      </c>
      <c r="F2" s="1">
        <f>COUNTIFS([1]Sheet1!$Q:$Q,"="&amp;$B2,[1]Sheet1!$F:$F,"="&amp;F$1)</f>
        <v>0</v>
      </c>
    </row>
    <row r="3" spans="2:6" x14ac:dyDescent="0.55000000000000004">
      <c r="B3" t="s">
        <v>2</v>
      </c>
      <c r="C3" s="1">
        <f>COUNTIFS([1]Sheet1!$Q:$Q,"="&amp;$B3,[1]Sheet1!$F:$F,"="&amp;C$1)</f>
        <v>60</v>
      </c>
      <c r="D3" s="1">
        <f>COUNTIFS([1]Sheet1!$Q:$Q,"="&amp;$B3,[1]Sheet1!$F:$F,"="&amp;D$1)</f>
        <v>0</v>
      </c>
      <c r="E3" s="1">
        <f>COUNTIFS([1]Sheet1!$Q:$Q,"="&amp;$B3,[1]Sheet1!$F:$F,"="&amp;E$1)</f>
        <v>0</v>
      </c>
      <c r="F3" s="1">
        <f>COUNTIFS([1]Sheet1!$Q:$Q,"="&amp;$B3,[1]Sheet1!$F:$F,"="&amp;F$1)</f>
        <v>0</v>
      </c>
    </row>
    <row r="4" spans="2:6" x14ac:dyDescent="0.55000000000000004">
      <c r="B4" t="s">
        <v>3</v>
      </c>
      <c r="C4" s="1">
        <f>COUNTIFS([1]Sheet1!$Q:$Q,"="&amp;$B4,[1]Sheet1!$F:$F,"="&amp;C$1)</f>
        <v>0</v>
      </c>
      <c r="D4" s="1">
        <f>COUNTIFS([1]Sheet1!$Q:$Q,"="&amp;$B4,[1]Sheet1!$F:$F,"="&amp;D$1)</f>
        <v>40</v>
      </c>
      <c r="E4" s="1">
        <f>COUNTIFS([1]Sheet1!$Q:$Q,"="&amp;$B4,[1]Sheet1!$F:$F,"="&amp;E$1)</f>
        <v>0</v>
      </c>
      <c r="F4" s="1">
        <f>COUNTIFS([1]Sheet1!$Q:$Q,"="&amp;$B4,[1]Sheet1!$F:$F,"="&amp;F$1)</f>
        <v>0</v>
      </c>
    </row>
    <row r="5" spans="2:6" x14ac:dyDescent="0.55000000000000004">
      <c r="B5" t="s">
        <v>4</v>
      </c>
      <c r="C5" s="1">
        <f>COUNTIFS([1]Sheet1!$Q:$Q,"="&amp;$B5,[1]Sheet1!$F:$F,"="&amp;C$1)</f>
        <v>0</v>
      </c>
      <c r="D5" s="1">
        <f>COUNTIFS([1]Sheet1!$Q:$Q,"="&amp;$B5,[1]Sheet1!$F:$F,"="&amp;D$1)</f>
        <v>0</v>
      </c>
      <c r="E5" s="1">
        <f>COUNTIFS([1]Sheet1!$Q:$Q,"="&amp;$B5,[1]Sheet1!$F:$F,"="&amp;E$1)</f>
        <v>80</v>
      </c>
      <c r="F5" s="1">
        <f>COUNTIFS([1]Sheet1!$Q:$Q,"="&amp;$B5,[1]Sheet1!$F:$F,"="&amp;F$1)</f>
        <v>0</v>
      </c>
    </row>
    <row r="6" spans="2:6" x14ac:dyDescent="0.55000000000000004">
      <c r="B6" t="s">
        <v>5</v>
      </c>
      <c r="C6" s="1">
        <f>COUNTIFS([1]Sheet1!$Q:$Q,"="&amp;$B6,[1]Sheet1!$F:$F,"="&amp;C$1)</f>
        <v>180</v>
      </c>
      <c r="D6" s="1">
        <f>COUNTIFS([1]Sheet1!$Q:$Q,"="&amp;$B6,[1]Sheet1!$F:$F,"="&amp;D$1)</f>
        <v>0</v>
      </c>
      <c r="E6" s="1">
        <f>COUNTIFS([1]Sheet1!$Q:$Q,"="&amp;$B6,[1]Sheet1!$F:$F,"="&amp;E$1)</f>
        <v>0</v>
      </c>
      <c r="F6" s="1">
        <f>COUNTIFS([1]Sheet1!$Q:$Q,"="&amp;$B6,[1]Sheet1!$F:$F,"="&amp;F$1)</f>
        <v>0</v>
      </c>
    </row>
    <row r="7" spans="2:6" x14ac:dyDescent="0.55000000000000004">
      <c r="B7" t="s">
        <v>6</v>
      </c>
      <c r="C7" s="1">
        <f>COUNTIFS([1]Sheet1!$Q:$Q,"="&amp;$B7,[1]Sheet1!$F:$F,"="&amp;C$1)</f>
        <v>0</v>
      </c>
      <c r="D7" s="1">
        <f>COUNTIFS([1]Sheet1!$Q:$Q,"="&amp;$B7,[1]Sheet1!$F:$F,"="&amp;D$1)</f>
        <v>0</v>
      </c>
      <c r="E7" s="1">
        <f>COUNTIFS([1]Sheet1!$Q:$Q,"="&amp;$B7,[1]Sheet1!$F:$F,"="&amp;E$1)</f>
        <v>100</v>
      </c>
      <c r="F7" s="1">
        <f>COUNTIFS([1]Sheet1!$Q:$Q,"="&amp;$B7,[1]Sheet1!$F:$F,"="&amp;F$1)</f>
        <v>0</v>
      </c>
    </row>
    <row r="8" spans="2:6" x14ac:dyDescent="0.55000000000000004">
      <c r="B8" t="s">
        <v>7</v>
      </c>
      <c r="C8" s="1">
        <f>COUNTIFS([1]Sheet1!$Q:$Q,"="&amp;$B8,[1]Sheet1!$F:$F,"="&amp;C$1)</f>
        <v>694</v>
      </c>
      <c r="D8" s="1">
        <f>COUNTIFS([1]Sheet1!$Q:$Q,"="&amp;$B8,[1]Sheet1!$F:$F,"="&amp;D$1)</f>
        <v>0</v>
      </c>
      <c r="E8" s="1">
        <f>COUNTIFS([1]Sheet1!$Q:$Q,"="&amp;$B8,[1]Sheet1!$F:$F,"="&amp;E$1)</f>
        <v>353</v>
      </c>
      <c r="F8" s="1">
        <f>COUNTIFS([1]Sheet1!$Q:$Q,"="&amp;$B8,[1]Sheet1!$F:$F,"="&amp;F$1)</f>
        <v>19</v>
      </c>
    </row>
    <row r="9" spans="2:6" x14ac:dyDescent="0.55000000000000004">
      <c r="B9" t="s">
        <v>8</v>
      </c>
      <c r="C9" s="1">
        <f>COUNTIFS([1]Sheet1!$Q:$Q,"="&amp;$B9,[1]Sheet1!$F:$F,"="&amp;C$1)</f>
        <v>0</v>
      </c>
      <c r="D9" s="1">
        <f>COUNTIFS([1]Sheet1!$Q:$Q,"="&amp;$B9,[1]Sheet1!$F:$F,"="&amp;D$1)</f>
        <v>100</v>
      </c>
      <c r="E9" s="1">
        <f>COUNTIFS([1]Sheet1!$Q:$Q,"="&amp;$B9,[1]Sheet1!$F:$F,"="&amp;E$1)</f>
        <v>60</v>
      </c>
      <c r="F9" s="1">
        <f>COUNTIFS([1]Sheet1!$Q:$Q,"="&amp;$B9,[1]Sheet1!$F:$F,"="&amp;F$1)</f>
        <v>0</v>
      </c>
    </row>
    <row r="10" spans="2:6" x14ac:dyDescent="0.55000000000000004">
      <c r="B10" t="s">
        <v>9</v>
      </c>
      <c r="C10" s="1">
        <f>COUNTIFS([1]Sheet1!$Q:$Q,"="&amp;$B10,[1]Sheet1!$F:$F,"="&amp;C$1)</f>
        <v>20</v>
      </c>
      <c r="D10" s="1">
        <f>COUNTIFS([1]Sheet1!$Q:$Q,"="&amp;$B10,[1]Sheet1!$F:$F,"="&amp;D$1)</f>
        <v>60</v>
      </c>
      <c r="E10" s="1">
        <f>COUNTIFS([1]Sheet1!$Q:$Q,"="&amp;$B10,[1]Sheet1!$F:$F,"="&amp;E$1)</f>
        <v>120</v>
      </c>
      <c r="F10" s="1">
        <f>COUNTIFS([1]Sheet1!$Q:$Q,"="&amp;$B10,[1]Sheet1!$F:$F,"="&amp;F$1)</f>
        <v>0</v>
      </c>
    </row>
    <row r="11" spans="2:6" x14ac:dyDescent="0.55000000000000004">
      <c r="B11" t="s">
        <v>10</v>
      </c>
      <c r="C11" s="1">
        <f>COUNTIFS([1]Sheet1!$Q:$Q,"="&amp;$B11,[1]Sheet1!$F:$F,"="&amp;C$1)</f>
        <v>60</v>
      </c>
      <c r="D11" s="1">
        <f>COUNTIFS([1]Sheet1!$Q:$Q,"="&amp;$B11,[1]Sheet1!$F:$F,"="&amp;D$1)</f>
        <v>0</v>
      </c>
      <c r="E11" s="1">
        <f>COUNTIFS([1]Sheet1!$Q:$Q,"="&amp;$B11,[1]Sheet1!$F:$F,"="&amp;E$1)</f>
        <v>0</v>
      </c>
      <c r="F11" s="1">
        <f>COUNTIFS([1]Sheet1!$Q:$Q,"="&amp;$B11,[1]Sheet1!$F:$F,"="&amp;F$1)</f>
        <v>0</v>
      </c>
    </row>
    <row r="12" spans="2:6" x14ac:dyDescent="0.55000000000000004">
      <c r="B12" t="s">
        <v>11</v>
      </c>
      <c r="C12" s="1">
        <f>COUNTIFS([1]Sheet1!$Q:$Q,"="&amp;$B12,[1]Sheet1!$F:$F,"="&amp;C$1)</f>
        <v>0</v>
      </c>
      <c r="D12" s="1">
        <f>COUNTIFS([1]Sheet1!$Q:$Q,"="&amp;$B12,[1]Sheet1!$F:$F,"="&amp;D$1)</f>
        <v>0</v>
      </c>
      <c r="E12" s="1">
        <f>COUNTIFS([1]Sheet1!$Q:$Q,"="&amp;$B12,[1]Sheet1!$F:$F,"="&amp;E$1)</f>
        <v>40</v>
      </c>
      <c r="F12" s="1">
        <f>COUNTIFS([1]Sheet1!$Q:$Q,"="&amp;$B12,[1]Sheet1!$F:$F,"="&amp;F$1)</f>
        <v>0</v>
      </c>
    </row>
    <row r="13" spans="2:6" x14ac:dyDescent="0.55000000000000004">
      <c r="B13" t="s">
        <v>12</v>
      </c>
      <c r="C13" s="1">
        <f>COUNTIFS([1]Sheet1!$Q:$Q,"="&amp;$B13,[1]Sheet1!$F:$F,"="&amp;C$1)</f>
        <v>260</v>
      </c>
      <c r="D13" s="1">
        <f>COUNTIFS([1]Sheet1!$Q:$Q,"="&amp;$B13,[1]Sheet1!$F:$F,"="&amp;D$1)</f>
        <v>0</v>
      </c>
      <c r="E13" s="1">
        <f>COUNTIFS([1]Sheet1!$Q:$Q,"="&amp;$B13,[1]Sheet1!$F:$F,"="&amp;E$1)</f>
        <v>0</v>
      </c>
      <c r="F13" s="1">
        <f>COUNTIFS([1]Sheet1!$Q:$Q,"="&amp;$B13,[1]Sheet1!$F:$F,"="&amp;F$1)</f>
        <v>0</v>
      </c>
    </row>
    <row r="14" spans="2:6" x14ac:dyDescent="0.55000000000000004">
      <c r="B14" t="s">
        <v>13</v>
      </c>
      <c r="C14" s="1">
        <f>COUNTIFS([1]Sheet1!$Q:$Q,"="&amp;$B14,[1]Sheet1!$F:$F,"="&amp;C$1)</f>
        <v>20</v>
      </c>
      <c r="D14" s="1">
        <f>COUNTIFS([1]Sheet1!$Q:$Q,"="&amp;$B14,[1]Sheet1!$F:$F,"="&amp;D$1)</f>
        <v>0</v>
      </c>
      <c r="E14" s="1">
        <f>COUNTIFS([1]Sheet1!$Q:$Q,"="&amp;$B14,[1]Sheet1!$F:$F,"="&amp;E$1)</f>
        <v>0</v>
      </c>
      <c r="F14" s="1">
        <f>COUNTIFS([1]Sheet1!$Q:$Q,"="&amp;$B14,[1]Sheet1!$F:$F,"="&amp;F$1)</f>
        <v>0</v>
      </c>
    </row>
    <row r="15" spans="2:6" x14ac:dyDescent="0.55000000000000004">
      <c r="B15" t="s">
        <v>14</v>
      </c>
      <c r="C15" s="1">
        <f>COUNTIFS([1]Sheet1!$Q:$Q,"="&amp;$B15,[1]Sheet1!$F:$F,"="&amp;C$1)</f>
        <v>0</v>
      </c>
      <c r="D15" s="1">
        <f>COUNTIFS([1]Sheet1!$Q:$Q,"="&amp;$B15,[1]Sheet1!$F:$F,"="&amp;D$1)</f>
        <v>0</v>
      </c>
      <c r="E15" s="1">
        <f>COUNTIFS([1]Sheet1!$Q:$Q,"="&amp;$B15,[1]Sheet1!$F:$F,"="&amp;E$1)</f>
        <v>60</v>
      </c>
      <c r="F15" s="1">
        <f>COUNTIFS([1]Sheet1!$Q:$Q,"="&amp;$B15,[1]Sheet1!$F:$F,"="&amp;F$1)</f>
        <v>0</v>
      </c>
    </row>
    <row r="16" spans="2:6" x14ac:dyDescent="0.55000000000000004">
      <c r="B16" t="s">
        <v>15</v>
      </c>
      <c r="C16" s="1">
        <f>COUNTIFS([1]Sheet1!$Q:$Q,"="&amp;$B16,[1]Sheet1!$F:$F,"="&amp;C$1)</f>
        <v>140</v>
      </c>
      <c r="D16" s="1">
        <f>COUNTIFS([1]Sheet1!$Q:$Q,"="&amp;$B16,[1]Sheet1!$F:$F,"="&amp;D$1)</f>
        <v>0</v>
      </c>
      <c r="E16" s="1">
        <f>COUNTIFS([1]Sheet1!$Q:$Q,"="&amp;$B16,[1]Sheet1!$F:$F,"="&amp;E$1)</f>
        <v>20</v>
      </c>
      <c r="F16" s="1">
        <f>COUNTIFS([1]Sheet1!$Q:$Q,"="&amp;$B16,[1]Sheet1!$F:$F,"="&amp;F$1)</f>
        <v>0</v>
      </c>
    </row>
    <row r="17" spans="2:6" x14ac:dyDescent="0.55000000000000004">
      <c r="B17" t="s">
        <v>16</v>
      </c>
      <c r="C17" s="1">
        <f>COUNTIFS([1]Sheet1!$Q:$Q,"="&amp;$B17,[1]Sheet1!$F:$F,"="&amp;C$1)</f>
        <v>40</v>
      </c>
      <c r="D17" s="1">
        <f>COUNTIFS([1]Sheet1!$Q:$Q,"="&amp;$B17,[1]Sheet1!$F:$F,"="&amp;D$1)</f>
        <v>0</v>
      </c>
      <c r="E17" s="1">
        <f>COUNTIFS([1]Sheet1!$Q:$Q,"="&amp;$B17,[1]Sheet1!$F:$F,"="&amp;E$1)</f>
        <v>0</v>
      </c>
      <c r="F17" s="1">
        <f>COUNTIFS([1]Sheet1!$Q:$Q,"="&amp;$B17,[1]Sheet1!$F:$F,"="&amp;F$1)</f>
        <v>0</v>
      </c>
    </row>
    <row r="18" spans="2:6" x14ac:dyDescent="0.55000000000000004">
      <c r="B18" t="s">
        <v>17</v>
      </c>
      <c r="C18" s="1">
        <f>COUNTIFS([1]Sheet1!$Q:$Q,"="&amp;$B18,[1]Sheet1!$F:$F,"="&amp;C$1)</f>
        <v>0</v>
      </c>
      <c r="D18" s="1">
        <f>COUNTIFS([1]Sheet1!$Q:$Q,"="&amp;$B18,[1]Sheet1!$F:$F,"="&amp;D$1)</f>
        <v>24</v>
      </c>
      <c r="E18" s="1">
        <f>COUNTIFS([1]Sheet1!$Q:$Q,"="&amp;$B18,[1]Sheet1!$F:$F,"="&amp;E$1)</f>
        <v>0</v>
      </c>
      <c r="F18" s="1">
        <f>COUNTIFS([1]Sheet1!$Q:$Q,"="&amp;$B18,[1]Sheet1!$F:$F,"="&amp;F$1)</f>
        <v>0</v>
      </c>
    </row>
    <row r="19" spans="2:6" x14ac:dyDescent="0.55000000000000004">
      <c r="B19" t="s">
        <v>18</v>
      </c>
      <c r="C19" s="1">
        <f>COUNTIFS([1]Sheet1!$Q:$Q,"="&amp;$B19,[1]Sheet1!$F:$F,"="&amp;C$1)</f>
        <v>0</v>
      </c>
      <c r="D19" s="1">
        <f>COUNTIFS([1]Sheet1!$Q:$Q,"="&amp;$B19,[1]Sheet1!$F:$F,"="&amp;D$1)</f>
        <v>0</v>
      </c>
      <c r="E19" s="1">
        <f>COUNTIFS([1]Sheet1!$Q:$Q,"="&amp;$B19,[1]Sheet1!$F:$F,"="&amp;E$1)</f>
        <v>100</v>
      </c>
      <c r="F19" s="1">
        <f>COUNTIFS([1]Sheet1!$Q:$Q,"="&amp;$B19,[1]Sheet1!$F:$F,"="&amp;F$1)</f>
        <v>0</v>
      </c>
    </row>
    <row r="20" spans="2:6" x14ac:dyDescent="0.55000000000000004">
      <c r="B20" t="s">
        <v>19</v>
      </c>
      <c r="C20" s="1">
        <f>COUNTIFS([1]Sheet1!$Q:$Q,"="&amp;$B20,[1]Sheet1!$F:$F,"="&amp;C$1)</f>
        <v>0</v>
      </c>
      <c r="D20" s="1">
        <f>COUNTIFS([1]Sheet1!$Q:$Q,"="&amp;$B20,[1]Sheet1!$F:$F,"="&amp;D$1)</f>
        <v>0</v>
      </c>
      <c r="E20" s="1">
        <f>COUNTIFS([1]Sheet1!$Q:$Q,"="&amp;$B20,[1]Sheet1!$F:$F,"="&amp;E$1)</f>
        <v>40</v>
      </c>
      <c r="F20" s="1">
        <f>COUNTIFS([1]Sheet1!$Q:$Q,"="&amp;$B20,[1]Sheet1!$F:$F,"="&amp;F$1)</f>
        <v>0</v>
      </c>
    </row>
    <row r="21" spans="2:6" x14ac:dyDescent="0.55000000000000004">
      <c r="B21" t="s">
        <v>20</v>
      </c>
      <c r="C21" s="1">
        <f>COUNTIFS([1]Sheet1!$Q:$Q,"="&amp;$B21,[1]Sheet1!$F:$F,"="&amp;C$1)</f>
        <v>0</v>
      </c>
      <c r="D21" s="1">
        <f>COUNTIFS([1]Sheet1!$Q:$Q,"="&amp;$B21,[1]Sheet1!$F:$F,"="&amp;D$1)</f>
        <v>20</v>
      </c>
      <c r="E21" s="1">
        <f>COUNTIFS([1]Sheet1!$Q:$Q,"="&amp;$B21,[1]Sheet1!$F:$F,"="&amp;E$1)</f>
        <v>120</v>
      </c>
      <c r="F21" s="1">
        <f>COUNTIFS([1]Sheet1!$Q:$Q,"="&amp;$B21,[1]Sheet1!$F:$F,"="&amp;F$1)</f>
        <v>0</v>
      </c>
    </row>
    <row r="22" spans="2:6" x14ac:dyDescent="0.55000000000000004">
      <c r="B22" t="s">
        <v>21</v>
      </c>
      <c r="C22" s="1">
        <f>COUNTIFS([1]Sheet1!$Q:$Q,"="&amp;$B22,[1]Sheet1!$F:$F,"="&amp;C$1)</f>
        <v>103</v>
      </c>
      <c r="D22" s="1">
        <f>COUNTIFS([1]Sheet1!$Q:$Q,"="&amp;$B22,[1]Sheet1!$F:$F,"="&amp;D$1)</f>
        <v>0</v>
      </c>
      <c r="E22" s="1">
        <f>COUNTIFS([1]Sheet1!$Q:$Q,"="&amp;$B22,[1]Sheet1!$F:$F,"="&amp;E$1)</f>
        <v>57</v>
      </c>
      <c r="F22" s="1">
        <f>COUNTIFS([1]Sheet1!$Q:$Q,"="&amp;$B22,[1]Sheet1!$F:$F,"="&amp;F$1)</f>
        <v>0</v>
      </c>
    </row>
    <row r="23" spans="2:6" x14ac:dyDescent="0.55000000000000004">
      <c r="B23" t="s">
        <v>22</v>
      </c>
      <c r="C23" s="1">
        <f>COUNTIFS([1]Sheet1!$Q:$Q,"="&amp;$B23,[1]Sheet1!$F:$F,"="&amp;C$1)</f>
        <v>0</v>
      </c>
      <c r="D23" s="1">
        <f>COUNTIFS([1]Sheet1!$Q:$Q,"="&amp;$B23,[1]Sheet1!$F:$F,"="&amp;D$1)</f>
        <v>20</v>
      </c>
      <c r="E23" s="1">
        <f>COUNTIFS([1]Sheet1!$Q:$Q,"="&amp;$B23,[1]Sheet1!$F:$F,"="&amp;E$1)</f>
        <v>0</v>
      </c>
      <c r="F23" s="1">
        <f>COUNTIFS([1]Sheet1!$Q:$Q,"="&amp;$B23,[1]Sheet1!$F:$F,"="&amp;F$1)</f>
        <v>0</v>
      </c>
    </row>
    <row r="24" spans="2:6" x14ac:dyDescent="0.55000000000000004">
      <c r="B24" t="s">
        <v>23</v>
      </c>
      <c r="C24" s="1">
        <f>COUNTIFS([1]Sheet1!$Q:$Q,"="&amp;$B24,[1]Sheet1!$F:$F,"="&amp;C$1)</f>
        <v>0</v>
      </c>
      <c r="D24" s="1">
        <f>COUNTIFS([1]Sheet1!$Q:$Q,"="&amp;$B24,[1]Sheet1!$F:$F,"="&amp;D$1)</f>
        <v>10</v>
      </c>
      <c r="E24" s="1">
        <f>COUNTIFS([1]Sheet1!$Q:$Q,"="&amp;$B24,[1]Sheet1!$F:$F,"="&amp;E$1)</f>
        <v>47</v>
      </c>
      <c r="F24" s="1">
        <f>COUNTIFS([1]Sheet1!$Q:$Q,"="&amp;$B24,[1]Sheet1!$F:$F,"="&amp;F$1)</f>
        <v>0</v>
      </c>
    </row>
    <row r="25" spans="2:6" x14ac:dyDescent="0.55000000000000004">
      <c r="B25" t="s">
        <v>24</v>
      </c>
      <c r="C25" s="1">
        <f>COUNTIFS([1]Sheet1!$Q:$Q,"="&amp;$B25,[1]Sheet1!$F:$F,"="&amp;C$1)</f>
        <v>20</v>
      </c>
      <c r="D25" s="1">
        <f>COUNTIFS([1]Sheet1!$Q:$Q,"="&amp;$B25,[1]Sheet1!$F:$F,"="&amp;D$1)</f>
        <v>0</v>
      </c>
      <c r="E25" s="1">
        <f>COUNTIFS([1]Sheet1!$Q:$Q,"="&amp;$B25,[1]Sheet1!$F:$F,"="&amp;E$1)</f>
        <v>0</v>
      </c>
      <c r="F25" s="1">
        <f>COUNTIFS([1]Sheet1!$Q:$Q,"="&amp;$B25,[1]Sheet1!$F:$F,"="&amp;F$1)</f>
        <v>0</v>
      </c>
    </row>
    <row r="26" spans="2:6" x14ac:dyDescent="0.55000000000000004">
      <c r="B26" t="s">
        <v>25</v>
      </c>
      <c r="C26" s="1">
        <f>COUNTIFS([1]Sheet1!$Q:$Q,"="&amp;$B26,[1]Sheet1!$F:$F,"="&amp;C$1)</f>
        <v>0</v>
      </c>
      <c r="D26" s="1">
        <f>COUNTIFS([1]Sheet1!$Q:$Q,"="&amp;$B26,[1]Sheet1!$F:$F,"="&amp;D$1)</f>
        <v>0</v>
      </c>
      <c r="E26" s="1">
        <f>COUNTIFS([1]Sheet1!$Q:$Q,"="&amp;$B26,[1]Sheet1!$F:$F,"="&amp;E$1)</f>
        <v>20</v>
      </c>
      <c r="F26" s="1">
        <f>COUNTIFS([1]Sheet1!$Q:$Q,"="&amp;$B26,[1]Sheet1!$F:$F,"="&amp;F$1)</f>
        <v>0</v>
      </c>
    </row>
    <row r="27" spans="2:6" x14ac:dyDescent="0.55000000000000004">
      <c r="B27" t="s">
        <v>26</v>
      </c>
      <c r="C27" s="1">
        <f>COUNTIFS([1]Sheet1!$Q:$Q,"="&amp;$B27,[1]Sheet1!$F:$F,"="&amp;C$1)</f>
        <v>0</v>
      </c>
      <c r="D27" s="1">
        <f>COUNTIFS([1]Sheet1!$Q:$Q,"="&amp;$B27,[1]Sheet1!$F:$F,"="&amp;D$1)</f>
        <v>20</v>
      </c>
      <c r="E27" s="1">
        <f>COUNTIFS([1]Sheet1!$Q:$Q,"="&amp;$B27,[1]Sheet1!$F:$F,"="&amp;E$1)</f>
        <v>0</v>
      </c>
      <c r="F27" s="1">
        <f>COUNTIFS([1]Sheet1!$Q:$Q,"="&amp;$B27,[1]Sheet1!$F:$F,"="&amp;F$1)</f>
        <v>0</v>
      </c>
    </row>
    <row r="28" spans="2:6" x14ac:dyDescent="0.55000000000000004">
      <c r="B28" t="s">
        <v>27</v>
      </c>
      <c r="C28" s="1">
        <f>COUNTIFS([1]Sheet1!$Q:$Q,"="&amp;$B28,[1]Sheet1!$F:$F,"="&amp;C$1)</f>
        <v>0</v>
      </c>
      <c r="D28" s="1">
        <f>COUNTIFS([1]Sheet1!$Q:$Q,"="&amp;$B28,[1]Sheet1!$F:$F,"="&amp;D$1)</f>
        <v>0</v>
      </c>
      <c r="E28" s="1">
        <f>COUNTIFS([1]Sheet1!$Q:$Q,"="&amp;$B28,[1]Sheet1!$F:$F,"="&amp;E$1)</f>
        <v>20</v>
      </c>
      <c r="F28" s="1">
        <f>COUNTIFS([1]Sheet1!$Q:$Q,"="&amp;$B28,[1]Sheet1!$F:$F,"="&amp;F$1)</f>
        <v>0</v>
      </c>
    </row>
    <row r="29" spans="2:6" x14ac:dyDescent="0.55000000000000004">
      <c r="B29" t="s">
        <v>28</v>
      </c>
      <c r="C29" s="1">
        <f>COUNTIFS([1]Sheet1!$Q:$Q,"="&amp;$B29,[1]Sheet1!$F:$F,"="&amp;C$1)</f>
        <v>40</v>
      </c>
      <c r="D29" s="1">
        <f>COUNTIFS([1]Sheet1!$Q:$Q,"="&amp;$B29,[1]Sheet1!$F:$F,"="&amp;D$1)</f>
        <v>0</v>
      </c>
      <c r="E29" s="1">
        <f>COUNTIFS([1]Sheet1!$Q:$Q,"="&amp;$B29,[1]Sheet1!$F:$F,"="&amp;E$1)</f>
        <v>0</v>
      </c>
      <c r="F29" s="1">
        <f>COUNTIFS([1]Sheet1!$Q:$Q,"="&amp;$B29,[1]Sheet1!$F:$F,"="&amp;F$1)</f>
        <v>0</v>
      </c>
    </row>
    <row r="30" spans="2:6" x14ac:dyDescent="0.55000000000000004">
      <c r="B30" t="s">
        <v>29</v>
      </c>
      <c r="C30" s="1">
        <f>COUNTIFS([1]Sheet1!$Q:$Q,"="&amp;$B30,[1]Sheet1!$F:$F,"="&amp;C$1)</f>
        <v>0</v>
      </c>
      <c r="D30" s="1">
        <f>COUNTIFS([1]Sheet1!$Q:$Q,"="&amp;$B30,[1]Sheet1!$F:$F,"="&amp;D$1)</f>
        <v>0</v>
      </c>
      <c r="E30" s="1">
        <f>COUNTIFS([1]Sheet1!$Q:$Q,"="&amp;$B30,[1]Sheet1!$F:$F,"="&amp;E$1)</f>
        <v>40</v>
      </c>
      <c r="F30" s="1">
        <f>COUNTIFS([1]Sheet1!$Q:$Q,"="&amp;$B30,[1]Sheet1!$F:$F,"="&amp;F$1)</f>
        <v>20</v>
      </c>
    </row>
    <row r="31" spans="2:6" x14ac:dyDescent="0.55000000000000004">
      <c r="B31" t="s">
        <v>30</v>
      </c>
      <c r="C31" s="1">
        <f>COUNTIFS([1]Sheet1!$Q:$Q,"="&amp;$B31,[1]Sheet1!$F:$F,"="&amp;C$1)</f>
        <v>0</v>
      </c>
      <c r="D31" s="1">
        <f>COUNTIFS([1]Sheet1!$Q:$Q,"="&amp;$B31,[1]Sheet1!$F:$F,"="&amp;D$1)</f>
        <v>0</v>
      </c>
      <c r="E31" s="1">
        <f>COUNTIFS([1]Sheet1!$Q:$Q,"="&amp;$B31,[1]Sheet1!$F:$F,"="&amp;E$1)</f>
        <v>20</v>
      </c>
      <c r="F31" s="1">
        <f>COUNTIFS([1]Sheet1!$Q:$Q,"="&amp;$B31,[1]Sheet1!$F:$F,"="&amp;F$1)</f>
        <v>0</v>
      </c>
    </row>
    <row r="32" spans="2:6" x14ac:dyDescent="0.55000000000000004">
      <c r="B32" t="s">
        <v>31</v>
      </c>
      <c r="C32" s="1">
        <f>COUNTIFS([1]Sheet1!$Q:$Q,"="&amp;$B32,[1]Sheet1!$F:$F,"="&amp;C$1)</f>
        <v>140</v>
      </c>
      <c r="D32" s="1">
        <f>COUNTIFS([1]Sheet1!$Q:$Q,"="&amp;$B32,[1]Sheet1!$F:$F,"="&amp;D$1)</f>
        <v>0</v>
      </c>
      <c r="E32" s="1">
        <f>COUNTIFS([1]Sheet1!$Q:$Q,"="&amp;$B32,[1]Sheet1!$F:$F,"="&amp;E$1)</f>
        <v>0</v>
      </c>
      <c r="F32" s="1">
        <f>COUNTIFS([1]Sheet1!$Q:$Q,"="&amp;$B32,[1]Sheet1!$F:$F,"="&amp;F$1)</f>
        <v>0</v>
      </c>
    </row>
    <row r="33" spans="2:6" x14ac:dyDescent="0.55000000000000004">
      <c r="B33" t="s">
        <v>32</v>
      </c>
      <c r="C33" s="1">
        <f>COUNTIFS([1]Sheet1!$Q:$Q,"="&amp;$B33,[1]Sheet1!$F:$F,"="&amp;C$1)</f>
        <v>0</v>
      </c>
      <c r="D33" s="1">
        <f>COUNTIFS([1]Sheet1!$Q:$Q,"="&amp;$B33,[1]Sheet1!$F:$F,"="&amp;D$1)</f>
        <v>0</v>
      </c>
      <c r="E33" s="1">
        <f>COUNTIFS([1]Sheet1!$Q:$Q,"="&amp;$B33,[1]Sheet1!$F:$F,"="&amp;E$1)</f>
        <v>20</v>
      </c>
      <c r="F33" s="1">
        <f>COUNTIFS([1]Sheet1!$Q:$Q,"="&amp;$B33,[1]Sheet1!$F:$F,"="&amp;F$1)</f>
        <v>0</v>
      </c>
    </row>
    <row r="34" spans="2:6" x14ac:dyDescent="0.55000000000000004">
      <c r="B34" t="s">
        <v>33</v>
      </c>
      <c r="C34" s="1">
        <f>COUNTIFS([1]Sheet1!$Q:$Q,"="&amp;$B34,[1]Sheet1!$F:$F,"="&amp;C$1)</f>
        <v>80</v>
      </c>
      <c r="D34" s="1">
        <f>COUNTIFS([1]Sheet1!$Q:$Q,"="&amp;$B34,[1]Sheet1!$F:$F,"="&amp;D$1)</f>
        <v>0</v>
      </c>
      <c r="E34" s="1">
        <f>COUNTIFS([1]Sheet1!$Q:$Q,"="&amp;$B34,[1]Sheet1!$F:$F,"="&amp;E$1)</f>
        <v>0</v>
      </c>
      <c r="F34" s="1">
        <f>COUNTIFS([1]Sheet1!$Q:$Q,"="&amp;$B34,[1]Sheet1!$F:$F,"="&amp;F$1)</f>
        <v>0</v>
      </c>
    </row>
    <row r="35" spans="2:6" x14ac:dyDescent="0.55000000000000004">
      <c r="B35" t="s">
        <v>34</v>
      </c>
      <c r="C35" s="1">
        <f>COUNTIFS([1]Sheet1!$Q:$Q,"="&amp;$B35,[1]Sheet1!$F:$F,"="&amp;C$1)</f>
        <v>34</v>
      </c>
      <c r="D35" s="1">
        <f>COUNTIFS([1]Sheet1!$Q:$Q,"="&amp;$B35,[1]Sheet1!$F:$F,"="&amp;D$1)</f>
        <v>0</v>
      </c>
      <c r="E35" s="1">
        <f>COUNTIFS([1]Sheet1!$Q:$Q,"="&amp;$B35,[1]Sheet1!$F:$F,"="&amp;E$1)</f>
        <v>0</v>
      </c>
      <c r="F35" s="1">
        <f>COUNTIFS([1]Sheet1!$Q:$Q,"="&amp;$B35,[1]Sheet1!$F:$F,"="&amp;F$1)</f>
        <v>6</v>
      </c>
    </row>
    <row r="36" spans="2:6" x14ac:dyDescent="0.55000000000000004">
      <c r="B36" t="s">
        <v>35</v>
      </c>
      <c r="C36" s="1">
        <f>COUNTIFS([1]Sheet1!$Q:$Q,"="&amp;$B36,[1]Sheet1!$F:$F,"="&amp;C$1)</f>
        <v>0</v>
      </c>
      <c r="D36" s="1">
        <f>COUNTIFS([1]Sheet1!$Q:$Q,"="&amp;$B36,[1]Sheet1!$F:$F,"="&amp;D$1)</f>
        <v>0</v>
      </c>
      <c r="E36" s="1">
        <f>COUNTIFS([1]Sheet1!$Q:$Q,"="&amp;$B36,[1]Sheet1!$F:$F,"="&amp;E$1)</f>
        <v>20</v>
      </c>
      <c r="F36" s="1">
        <f>COUNTIFS([1]Sheet1!$Q:$Q,"="&amp;$B36,[1]Sheet1!$F:$F,"="&amp;F$1)</f>
        <v>0</v>
      </c>
    </row>
    <row r="37" spans="2:6" x14ac:dyDescent="0.55000000000000004">
      <c r="B37" t="s">
        <v>36</v>
      </c>
      <c r="C37" s="1">
        <f>COUNTIFS([1]Sheet1!$Q:$Q,"="&amp;$B37,[1]Sheet1!$F:$F,"="&amp;C$1)</f>
        <v>40</v>
      </c>
      <c r="D37" s="1">
        <f>COUNTIFS([1]Sheet1!$Q:$Q,"="&amp;$B37,[1]Sheet1!$F:$F,"="&amp;D$1)</f>
        <v>0</v>
      </c>
      <c r="E37" s="1">
        <f>COUNTIFS([1]Sheet1!$Q:$Q,"="&amp;$B37,[1]Sheet1!$F:$F,"="&amp;E$1)</f>
        <v>0</v>
      </c>
      <c r="F37" s="1">
        <f>COUNTIFS([1]Sheet1!$Q:$Q,"="&amp;$B37,[1]Sheet1!$F:$F,"="&amp;F$1)</f>
        <v>0</v>
      </c>
    </row>
    <row r="38" spans="2:6" x14ac:dyDescent="0.55000000000000004">
      <c r="B38" t="s">
        <v>37</v>
      </c>
      <c r="C38" s="1">
        <f>COUNTIFS([1]Sheet1!$Q:$Q,"="&amp;$B38,[1]Sheet1!$F:$F,"="&amp;C$1)</f>
        <v>40</v>
      </c>
      <c r="D38" s="1">
        <f>COUNTIFS([1]Sheet1!$Q:$Q,"="&amp;$B38,[1]Sheet1!$F:$F,"="&amp;D$1)</f>
        <v>18</v>
      </c>
      <c r="E38" s="1">
        <f>COUNTIFS([1]Sheet1!$Q:$Q,"="&amp;$B38,[1]Sheet1!$F:$F,"="&amp;E$1)</f>
        <v>2</v>
      </c>
      <c r="F38" s="1">
        <f>COUNTIFS([1]Sheet1!$Q:$Q,"="&amp;$B38,[1]Sheet1!$F:$F,"="&amp;F$1)</f>
        <v>0</v>
      </c>
    </row>
    <row r="39" spans="2:6" x14ac:dyDescent="0.55000000000000004">
      <c r="B39" t="s">
        <v>38</v>
      </c>
      <c r="C39" s="1">
        <f>COUNTIFS([1]Sheet1!$Q:$Q,"="&amp;$B39,[1]Sheet1!$F:$F,"="&amp;C$1)</f>
        <v>9</v>
      </c>
      <c r="D39" s="1">
        <f>COUNTIFS([1]Sheet1!$Q:$Q,"="&amp;$B39,[1]Sheet1!$F:$F,"="&amp;D$1)</f>
        <v>0</v>
      </c>
      <c r="E39" s="1">
        <f>COUNTIFS([1]Sheet1!$Q:$Q,"="&amp;$B39,[1]Sheet1!$F:$F,"="&amp;E$1)</f>
        <v>11</v>
      </c>
      <c r="F39" s="1">
        <f>COUNTIFS([1]Sheet1!$Q:$Q,"="&amp;$B39,[1]Sheet1!$F:$F,"="&amp;F$1)</f>
        <v>0</v>
      </c>
    </row>
    <row r="40" spans="2:6" x14ac:dyDescent="0.55000000000000004">
      <c r="B40" t="s">
        <v>39</v>
      </c>
      <c r="C40" s="1">
        <f>COUNTIFS([1]Sheet1!$Q:$Q,"="&amp;$B40,[1]Sheet1!$F:$F,"="&amp;C$1)</f>
        <v>85</v>
      </c>
      <c r="D40" s="1">
        <f>COUNTIFS([1]Sheet1!$Q:$Q,"="&amp;$B40,[1]Sheet1!$F:$F,"="&amp;D$1)</f>
        <v>17</v>
      </c>
      <c r="E40" s="1">
        <f>COUNTIFS([1]Sheet1!$Q:$Q,"="&amp;$B40,[1]Sheet1!$F:$F,"="&amp;E$1)</f>
        <v>80</v>
      </c>
      <c r="F40" s="1">
        <f>COUNTIFS([1]Sheet1!$Q:$Q,"="&amp;$B40,[1]Sheet1!$F:$F,"="&amp;F$1)</f>
        <v>5</v>
      </c>
    </row>
    <row r="41" spans="2:6" x14ac:dyDescent="0.55000000000000004">
      <c r="B41" t="s">
        <v>40</v>
      </c>
      <c r="C41" s="1">
        <f>COUNTIFS([1]Sheet1!$Q:$Q,"="&amp;$B41,[1]Sheet1!$F:$F,"="&amp;C$1)</f>
        <v>0</v>
      </c>
      <c r="D41" s="1">
        <f>COUNTIFS([1]Sheet1!$Q:$Q,"="&amp;$B41,[1]Sheet1!$F:$F,"="&amp;D$1)</f>
        <v>0</v>
      </c>
      <c r="E41" s="1">
        <f>COUNTIFS([1]Sheet1!$Q:$Q,"="&amp;$B41,[1]Sheet1!$F:$F,"="&amp;E$1)</f>
        <v>40</v>
      </c>
      <c r="F41" s="1">
        <f>COUNTIFS([1]Sheet1!$Q:$Q,"="&amp;$B41,[1]Sheet1!$F:$F,"="&amp;F$1)</f>
        <v>0</v>
      </c>
    </row>
    <row r="42" spans="2:6" x14ac:dyDescent="0.55000000000000004">
      <c r="B42" t="s">
        <v>41</v>
      </c>
      <c r="C42" s="1">
        <f>COUNTIFS([1]Sheet1!$Q:$Q,"="&amp;$B42,[1]Sheet1!$F:$F,"="&amp;C$1)</f>
        <v>60</v>
      </c>
      <c r="D42" s="1">
        <f>COUNTIFS([1]Sheet1!$Q:$Q,"="&amp;$B42,[1]Sheet1!$F:$F,"="&amp;D$1)</f>
        <v>20</v>
      </c>
      <c r="E42" s="1">
        <f>COUNTIFS([1]Sheet1!$Q:$Q,"="&amp;$B42,[1]Sheet1!$F:$F,"="&amp;E$1)</f>
        <v>60</v>
      </c>
      <c r="F42" s="1">
        <f>COUNTIFS([1]Sheet1!$Q:$Q,"="&amp;$B42,[1]Sheet1!$F:$F,"="&amp;F$1)</f>
        <v>0</v>
      </c>
    </row>
  </sheetData>
  <conditionalFormatting sqref="C1:F1">
    <cfRule type="containsText" dxfId="3" priority="1" operator="containsText" text="live">
      <formula>NOT(ISERROR(SEARCH("live",C1)))</formula>
    </cfRule>
    <cfRule type="containsText" dxfId="2" priority="2" operator="containsText" text="canceled">
      <formula>NOT(ISERROR(SEARCH("canceled",C1)))</formula>
    </cfRule>
    <cfRule type="containsText" dxfId="1" priority="3" operator="containsText" text="failed">
      <formula>NOT(ISERROR(SEARCH("failed",C1)))</formula>
    </cfRule>
    <cfRule type="containsText" dxfId="0" priority="4" operator="containsText" text="successful">
      <formula>NOT(ISERROR(SEARCH("successful",C1)))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Steed</dc:creator>
  <cp:lastModifiedBy>Tommy Steed</cp:lastModifiedBy>
  <dcterms:created xsi:type="dcterms:W3CDTF">2017-12-27T04:47:07Z</dcterms:created>
  <dcterms:modified xsi:type="dcterms:W3CDTF">2017-12-28T01:18:48Z</dcterms:modified>
</cp:coreProperties>
</file>