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Paradox Interactive\Stellaris\mod\Guilli's Planet Modifiers And Features\"/>
    </mc:Choice>
  </mc:AlternateContent>
  <xr:revisionPtr revIDLastSave="0" documentId="13_ncr:1_{C4108BBD-400A-4CB6-BB2F-CAE0108D8216}" xr6:coauthVersionLast="47" xr6:coauthVersionMax="47" xr10:uidLastSave="{00000000-0000-0000-0000-000000000000}"/>
  <bookViews>
    <workbookView xWindow="12810" yWindow="2940" windowWidth="19800" windowHeight="14985" xr2:uid="{158F1912-9155-42BB-8629-C945D2F2D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4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J156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4" i="1"/>
  <c r="D10" i="1"/>
  <c r="E10" i="1"/>
  <c r="F10" i="1"/>
  <c r="H10" i="1"/>
  <c r="I10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8" i="1"/>
  <c r="E8" i="1"/>
  <c r="F8" i="1"/>
  <c r="H8" i="1"/>
  <c r="I8" i="1"/>
  <c r="D9" i="1"/>
  <c r="E9" i="1"/>
  <c r="F9" i="1"/>
  <c r="H9" i="1"/>
  <c r="I9" i="1"/>
  <c r="D11" i="1"/>
  <c r="E11" i="1"/>
  <c r="F11" i="1"/>
  <c r="H11" i="1"/>
  <c r="I11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I7" i="1"/>
  <c r="H7" i="1"/>
  <c r="F7" i="1"/>
  <c r="E7" i="1"/>
  <c r="D7" i="1"/>
</calcChain>
</file>

<file path=xl/sharedStrings.xml><?xml version="1.0" encoding="utf-8"?>
<sst xmlns="http://schemas.openxmlformats.org/spreadsheetml/2006/main" count="3" uniqueCount="3">
  <si>
    <t>Scaling</t>
  </si>
  <si>
    <t>Value</t>
  </si>
  <si>
    <t>FOR TESTING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</si>
</sst>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0" fillId="2" borderId="0" xfId="0" applyNumberFormat="1" applyFill="1"/>
    <xf numFmtId="4" fontId="0" fillId="0" borderId="0" xfId="0" applyNumberFormat="1" applyFill="1"/>
    <xf numFmtId="4" fontId="1" fillId="3" borderId="0" xfId="0" applyNumberFormat="1" applyFont="1" applyFill="1"/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3A97-AA8A-4ACA-BE40-5ED090115289}">
  <dimension ref="A1:J156"/>
  <sheetViews>
    <sheetView tabSelected="1" workbookViewId="0">
      <selection activeCell="M12" sqref="M12"/>
    </sheetView>
  </sheetViews>
  <sheetFormatPr defaultRowHeight="15" x14ac:dyDescent="0.25"/>
  <cols>
    <col min="1" max="16384" width="9.140625" style="1"/>
  </cols>
  <sheetData>
    <row r="1" spans="1:10" x14ac:dyDescent="0.25">
      <c r="A1" s="5" t="s">
        <v>2</v>
      </c>
      <c r="B1" s="5"/>
      <c r="C1" s="6"/>
      <c r="D1" s="6"/>
      <c r="E1" s="6"/>
      <c r="F1" s="6"/>
      <c r="G1" s="6"/>
      <c r="H1" s="6"/>
      <c r="I1" s="6"/>
      <c r="J1" s="6"/>
    </row>
    <row r="2" spans="1:10" x14ac:dyDescent="0.25">
      <c r="B2" s="2" t="s">
        <v>0</v>
      </c>
      <c r="C2" s="2">
        <v>0.25</v>
      </c>
      <c r="D2" s="2">
        <v>0.5</v>
      </c>
      <c r="E2" s="2">
        <v>0.75</v>
      </c>
      <c r="F2" s="2">
        <v>1</v>
      </c>
      <c r="G2" s="2">
        <v>1.25</v>
      </c>
      <c r="H2" s="2">
        <v>1.5</v>
      </c>
      <c r="I2" s="2">
        <v>1.75</v>
      </c>
      <c r="J2" s="1">
        <v>2</v>
      </c>
    </row>
    <row r="3" spans="1:10" x14ac:dyDescent="0.25">
      <c r="A3" s="1" t="s">
        <v>1</v>
      </c>
    </row>
    <row r="4" spans="1:10" x14ac:dyDescent="0.25">
      <c r="A4" s="1">
        <v>0.5</v>
      </c>
      <c r="C4" s="1">
        <f>A4*$C$2</f>
        <v>0.125</v>
      </c>
      <c r="D4" s="1">
        <f>A4*$D$2</f>
        <v>0.25</v>
      </c>
      <c r="E4" s="1">
        <f>A4*$E$2</f>
        <v>0.375</v>
      </c>
      <c r="F4" s="1">
        <f>A4*$F$2</f>
        <v>0.5</v>
      </c>
      <c r="G4" s="1">
        <f>A4*$G$2</f>
        <v>0.625</v>
      </c>
      <c r="H4" s="1">
        <f>A4*$H$2</f>
        <v>0.75</v>
      </c>
      <c r="I4" s="1">
        <f>A4*$I$2</f>
        <v>0.875</v>
      </c>
      <c r="J4" s="1">
        <f>A4*$J$2</f>
        <v>1</v>
      </c>
    </row>
    <row r="5" spans="1:10" x14ac:dyDescent="0.25">
      <c r="A5" s="1">
        <v>1</v>
      </c>
      <c r="C5" s="1">
        <f>A5*$C$2</f>
        <v>0.25</v>
      </c>
      <c r="D5" s="1">
        <f>A5*$D$2</f>
        <v>0.5</v>
      </c>
      <c r="E5" s="1">
        <f>A5*$E$2</f>
        <v>0.75</v>
      </c>
      <c r="F5" s="1">
        <f>A5*$F$2</f>
        <v>1</v>
      </c>
      <c r="G5" s="1">
        <f t="shared" ref="G5:G68" si="0">A5*$G$2</f>
        <v>1.25</v>
      </c>
      <c r="H5" s="1">
        <f>A5*$H$2</f>
        <v>1.5</v>
      </c>
      <c r="I5" s="1">
        <f>A5*$I$2</f>
        <v>1.75</v>
      </c>
      <c r="J5" s="1">
        <f>A5*$J$2</f>
        <v>2</v>
      </c>
    </row>
    <row r="6" spans="1:10" x14ac:dyDescent="0.25">
      <c r="A6" s="1">
        <v>1.5</v>
      </c>
      <c r="C6" s="1">
        <f>A6*$C$2</f>
        <v>0.375</v>
      </c>
      <c r="D6" s="1">
        <f>A6*$D$2</f>
        <v>0.75</v>
      </c>
      <c r="E6" s="1">
        <f>A6*$E$2</f>
        <v>1.125</v>
      </c>
      <c r="F6" s="1">
        <f>A6*$F$2</f>
        <v>1.5</v>
      </c>
      <c r="G6" s="1">
        <f t="shared" si="0"/>
        <v>1.875</v>
      </c>
      <c r="H6" s="1">
        <f>A6*$H$2</f>
        <v>2.25</v>
      </c>
      <c r="I6" s="1">
        <f>A6*$I$2</f>
        <v>2.625</v>
      </c>
      <c r="J6" s="1">
        <f>A6*$J$2</f>
        <v>3</v>
      </c>
    </row>
    <row r="7" spans="1:10" x14ac:dyDescent="0.25">
      <c r="A7" s="1">
        <v>2</v>
      </c>
      <c r="C7" s="1">
        <f>A7*$C$2</f>
        <v>0.5</v>
      </c>
      <c r="D7" s="1">
        <f>A7*$D$2</f>
        <v>1</v>
      </c>
      <c r="E7" s="1">
        <f>A7*$E$2</f>
        <v>1.5</v>
      </c>
      <c r="F7" s="1">
        <f>A7*$F$2</f>
        <v>2</v>
      </c>
      <c r="G7" s="1">
        <f t="shared" si="0"/>
        <v>2.5</v>
      </c>
      <c r="H7" s="1">
        <f>A7*$H$2</f>
        <v>3</v>
      </c>
      <c r="I7" s="1">
        <f>A7*$I$2</f>
        <v>3.5</v>
      </c>
      <c r="J7" s="1">
        <f>A7*$J$2</f>
        <v>4</v>
      </c>
    </row>
    <row r="8" spans="1:10" x14ac:dyDescent="0.25">
      <c r="A8" s="1">
        <v>2.5</v>
      </c>
      <c r="C8" s="1">
        <f>A8*$C$2</f>
        <v>0.625</v>
      </c>
      <c r="D8" s="1">
        <f>A8*$D$2</f>
        <v>1.25</v>
      </c>
      <c r="E8" s="1">
        <f>A8*$E$2</f>
        <v>1.875</v>
      </c>
      <c r="F8" s="1">
        <f>A8*$F$2</f>
        <v>2.5</v>
      </c>
      <c r="G8" s="1">
        <f t="shared" si="0"/>
        <v>3.125</v>
      </c>
      <c r="H8" s="1">
        <f>A8*$H$2</f>
        <v>3.75</v>
      </c>
      <c r="I8" s="1">
        <f>A8*$I$2</f>
        <v>4.375</v>
      </c>
      <c r="J8" s="1">
        <f>A8*$J$2</f>
        <v>5</v>
      </c>
    </row>
    <row r="9" spans="1:10" x14ac:dyDescent="0.25">
      <c r="A9" s="1">
        <v>3</v>
      </c>
      <c r="C9" s="1">
        <f>A9*$C$2</f>
        <v>0.75</v>
      </c>
      <c r="D9" s="1">
        <f>A9*$D$2</f>
        <v>1.5</v>
      </c>
      <c r="E9" s="1">
        <f>A9*$E$2</f>
        <v>2.25</v>
      </c>
      <c r="F9" s="1">
        <f>A9*$F$2</f>
        <v>3</v>
      </c>
      <c r="G9" s="1">
        <f t="shared" si="0"/>
        <v>3.75</v>
      </c>
      <c r="H9" s="1">
        <f>A9*$H$2</f>
        <v>4.5</v>
      </c>
      <c r="I9" s="1">
        <f>A9*$I$2</f>
        <v>5.25</v>
      </c>
      <c r="J9" s="1">
        <f>A9*$J$2</f>
        <v>6</v>
      </c>
    </row>
    <row r="10" spans="1:10" x14ac:dyDescent="0.25">
      <c r="A10" s="1">
        <v>3.5</v>
      </c>
      <c r="C10" s="1">
        <f>A10*$C$2</f>
        <v>0.875</v>
      </c>
      <c r="D10" s="1">
        <f>A10*$D$2</f>
        <v>1.75</v>
      </c>
      <c r="E10" s="1">
        <f>A10*$E$2</f>
        <v>2.625</v>
      </c>
      <c r="F10" s="1">
        <f>A10*$F$2</f>
        <v>3.5</v>
      </c>
      <c r="G10" s="1">
        <f t="shared" si="0"/>
        <v>4.375</v>
      </c>
      <c r="H10" s="1">
        <f>A10*$H$2</f>
        <v>5.25</v>
      </c>
      <c r="I10" s="1">
        <f>A10*$I$2</f>
        <v>6.125</v>
      </c>
      <c r="J10" s="1">
        <f>A10*$J$2</f>
        <v>7</v>
      </c>
    </row>
    <row r="11" spans="1:10" x14ac:dyDescent="0.25">
      <c r="A11" s="1">
        <v>4</v>
      </c>
      <c r="C11" s="1">
        <f>A11*$C$2</f>
        <v>1</v>
      </c>
      <c r="D11" s="1">
        <f>A11*$D$2</f>
        <v>2</v>
      </c>
      <c r="E11" s="1">
        <f>A11*$E$2</f>
        <v>3</v>
      </c>
      <c r="F11" s="1">
        <f>A11*$F$2</f>
        <v>4</v>
      </c>
      <c r="G11" s="1">
        <f t="shared" si="0"/>
        <v>5</v>
      </c>
      <c r="H11" s="1">
        <f>A11*$H$2</f>
        <v>6</v>
      </c>
      <c r="I11" s="1">
        <f>A11*$I$2</f>
        <v>7</v>
      </c>
      <c r="J11" s="1">
        <f>A11*$J$2</f>
        <v>8</v>
      </c>
    </row>
    <row r="12" spans="1:10" x14ac:dyDescent="0.25">
      <c r="C12" s="1">
        <f t="shared" ref="C12:C15" si="1">A12*$C$2</f>
        <v>0</v>
      </c>
      <c r="D12" s="1">
        <f t="shared" ref="D12:D15" si="2">A12*$D$2</f>
        <v>0</v>
      </c>
      <c r="E12" s="1">
        <f t="shared" ref="E12:E15" si="3">A12*$E$2</f>
        <v>0</v>
      </c>
      <c r="F12" s="1">
        <f t="shared" ref="F12:F15" si="4">A12*$F$2</f>
        <v>0</v>
      </c>
      <c r="G12" s="1">
        <f t="shared" si="0"/>
        <v>0</v>
      </c>
      <c r="H12" s="1">
        <f t="shared" ref="H12:H15" si="5">A12*$H$2</f>
        <v>0</v>
      </c>
      <c r="I12" s="1">
        <f t="shared" ref="I12:I15" si="6">A12*$I$2</f>
        <v>0</v>
      </c>
      <c r="J12" s="1">
        <f>A12*$J$2</f>
        <v>0</v>
      </c>
    </row>
    <row r="13" spans="1:10" x14ac:dyDescent="0.25"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0</v>
      </c>
      <c r="G13" s="1">
        <f t="shared" si="0"/>
        <v>0</v>
      </c>
      <c r="H13" s="1">
        <f t="shared" si="5"/>
        <v>0</v>
      </c>
      <c r="I13" s="1">
        <f t="shared" si="6"/>
        <v>0</v>
      </c>
      <c r="J13" s="1">
        <f>A13*$J$2</f>
        <v>0</v>
      </c>
    </row>
    <row r="14" spans="1:10" x14ac:dyDescent="0.25">
      <c r="C14" s="1">
        <f t="shared" si="1"/>
        <v>0</v>
      </c>
      <c r="D14" s="1">
        <f t="shared" si="2"/>
        <v>0</v>
      </c>
      <c r="E14" s="1">
        <f t="shared" si="3"/>
        <v>0</v>
      </c>
      <c r="F14" s="1">
        <f t="shared" si="4"/>
        <v>0</v>
      </c>
      <c r="G14" s="1">
        <f t="shared" si="0"/>
        <v>0</v>
      </c>
      <c r="H14" s="1">
        <f t="shared" si="5"/>
        <v>0</v>
      </c>
      <c r="I14" s="1">
        <f t="shared" si="6"/>
        <v>0</v>
      </c>
      <c r="J14" s="1">
        <f>A14*$J$2</f>
        <v>0</v>
      </c>
    </row>
    <row r="15" spans="1:10" x14ac:dyDescent="0.25">
      <c r="C15" s="1">
        <f t="shared" si="1"/>
        <v>0</v>
      </c>
      <c r="D15" s="1">
        <f t="shared" si="2"/>
        <v>0</v>
      </c>
      <c r="E15" s="1">
        <f t="shared" si="3"/>
        <v>0</v>
      </c>
      <c r="F15" s="1">
        <f t="shared" si="4"/>
        <v>0</v>
      </c>
      <c r="G15" s="1">
        <f t="shared" si="0"/>
        <v>0</v>
      </c>
      <c r="H15" s="1">
        <f t="shared" si="5"/>
        <v>0</v>
      </c>
      <c r="I15" s="1">
        <f t="shared" si="6"/>
        <v>0</v>
      </c>
      <c r="J15" s="1">
        <f>A15*$J$2</f>
        <v>0</v>
      </c>
    </row>
    <row r="17" spans="1:10" x14ac:dyDescent="0.25">
      <c r="A17" s="3">
        <v>10</v>
      </c>
      <c r="B17" s="3"/>
      <c r="C17" s="3">
        <f>A17*$C$2</f>
        <v>2.5</v>
      </c>
      <c r="D17" s="3">
        <f>A17*$D$2</f>
        <v>5</v>
      </c>
      <c r="E17" s="3">
        <f>A17*$E$2</f>
        <v>7.5</v>
      </c>
      <c r="F17" s="3">
        <f>A17*$F$2</f>
        <v>10</v>
      </c>
      <c r="G17" s="3">
        <f t="shared" si="0"/>
        <v>12.5</v>
      </c>
      <c r="H17" s="3">
        <f>A17*$H$2</f>
        <v>15</v>
      </c>
      <c r="I17" s="3">
        <f>A17*$I$2</f>
        <v>17.5</v>
      </c>
      <c r="J17" s="3">
        <f>A17*$J$2</f>
        <v>20</v>
      </c>
    </row>
    <row r="18" spans="1:10" x14ac:dyDescent="0.25">
      <c r="A18" s="1">
        <v>15</v>
      </c>
      <c r="C18" s="1">
        <f>A18*$C$2</f>
        <v>3.75</v>
      </c>
      <c r="D18" s="1">
        <f>A18*$D$2</f>
        <v>7.5</v>
      </c>
      <c r="E18" s="1">
        <f>A18*$E$2</f>
        <v>11.25</v>
      </c>
      <c r="F18" s="1">
        <f>A18*$F$2</f>
        <v>15</v>
      </c>
      <c r="G18" s="1">
        <f t="shared" si="0"/>
        <v>18.75</v>
      </c>
      <c r="H18" s="1">
        <f>A18*$H$2</f>
        <v>22.5</v>
      </c>
      <c r="I18" s="1">
        <f>A18*$I$2</f>
        <v>26.25</v>
      </c>
      <c r="J18" s="1">
        <f>A18*$J$2</f>
        <v>30</v>
      </c>
    </row>
    <row r="19" spans="1:10" x14ac:dyDescent="0.25">
      <c r="A19" s="3">
        <v>20</v>
      </c>
      <c r="B19" s="3"/>
      <c r="C19" s="3">
        <f>A19*$C$2</f>
        <v>5</v>
      </c>
      <c r="D19" s="3">
        <f>A19*$D$2</f>
        <v>10</v>
      </c>
      <c r="E19" s="3">
        <f>A19*$E$2</f>
        <v>15</v>
      </c>
      <c r="F19" s="3">
        <f>A19*$F$2</f>
        <v>20</v>
      </c>
      <c r="G19" s="3">
        <f t="shared" si="0"/>
        <v>25</v>
      </c>
      <c r="H19" s="3">
        <f>A19*$H$2</f>
        <v>30</v>
      </c>
      <c r="I19" s="3">
        <f>A19*$I$2</f>
        <v>35</v>
      </c>
      <c r="J19" s="3">
        <f>A19*$J$2</f>
        <v>40</v>
      </c>
    </row>
    <row r="20" spans="1:10" x14ac:dyDescent="0.25">
      <c r="A20" s="4">
        <v>25</v>
      </c>
      <c r="B20" s="4"/>
      <c r="C20" s="4">
        <f>A20*$C$2</f>
        <v>6.25</v>
      </c>
      <c r="D20" s="4">
        <f>A20*$D$2</f>
        <v>12.5</v>
      </c>
      <c r="E20" s="4">
        <f>A20*$E$2</f>
        <v>18.75</v>
      </c>
      <c r="F20" s="4">
        <f>A20*$F$2</f>
        <v>25</v>
      </c>
      <c r="G20" s="4">
        <f t="shared" si="0"/>
        <v>31.25</v>
      </c>
      <c r="H20" s="4">
        <f>A20*$H$2</f>
        <v>37.5</v>
      </c>
      <c r="I20" s="4">
        <f>A20*$I$2</f>
        <v>43.75</v>
      </c>
      <c r="J20" s="4">
        <f>A20*$J$2</f>
        <v>50</v>
      </c>
    </row>
    <row r="21" spans="1:10" x14ac:dyDescent="0.25">
      <c r="A21" s="3">
        <v>30</v>
      </c>
      <c r="B21" s="3"/>
      <c r="C21" s="3">
        <f>A21*$C$2</f>
        <v>7.5</v>
      </c>
      <c r="D21" s="3">
        <f>A21*$D$2</f>
        <v>15</v>
      </c>
      <c r="E21" s="3">
        <f>A21*$E$2</f>
        <v>22.5</v>
      </c>
      <c r="F21" s="3">
        <f>A21*$F$2</f>
        <v>30</v>
      </c>
      <c r="G21" s="3">
        <f t="shared" si="0"/>
        <v>37.5</v>
      </c>
      <c r="H21" s="3">
        <f>A21*$H$2</f>
        <v>45</v>
      </c>
      <c r="I21" s="3">
        <f>A21*$I$2</f>
        <v>52.5</v>
      </c>
      <c r="J21" s="3">
        <f>A21*$J$2</f>
        <v>60</v>
      </c>
    </row>
    <row r="22" spans="1:10" x14ac:dyDescent="0.25">
      <c r="A22" s="1">
        <v>35</v>
      </c>
      <c r="C22" s="1">
        <f>A22*$C$2</f>
        <v>8.75</v>
      </c>
      <c r="D22" s="1">
        <f>A22*$D$2</f>
        <v>17.5</v>
      </c>
      <c r="E22" s="1">
        <f>A22*$E$2</f>
        <v>26.25</v>
      </c>
      <c r="F22" s="1">
        <f>A22*$F$2</f>
        <v>35</v>
      </c>
      <c r="G22" s="1">
        <f t="shared" si="0"/>
        <v>43.75</v>
      </c>
      <c r="H22" s="1">
        <f>A22*$H$2</f>
        <v>52.5</v>
      </c>
      <c r="I22" s="1">
        <f>A22*$I$2</f>
        <v>61.25</v>
      </c>
      <c r="J22" s="1">
        <f>A22*$J$2</f>
        <v>70</v>
      </c>
    </row>
    <row r="23" spans="1:10" x14ac:dyDescent="0.25">
      <c r="A23" s="3">
        <v>40</v>
      </c>
      <c r="B23" s="3"/>
      <c r="C23" s="3">
        <f>A23*$C$2</f>
        <v>10</v>
      </c>
      <c r="D23" s="3">
        <f>A23*$D$2</f>
        <v>20</v>
      </c>
      <c r="E23" s="3">
        <f>A23*$E$2</f>
        <v>30</v>
      </c>
      <c r="F23" s="3">
        <f>A23*$F$2</f>
        <v>40</v>
      </c>
      <c r="G23" s="3">
        <f t="shared" si="0"/>
        <v>50</v>
      </c>
      <c r="H23" s="3">
        <f>A23*$H$2</f>
        <v>60</v>
      </c>
      <c r="I23" s="3">
        <f>A23*$I$2</f>
        <v>70</v>
      </c>
      <c r="J23" s="3">
        <f>A23*$J$2</f>
        <v>80</v>
      </c>
    </row>
    <row r="24" spans="1:10" x14ac:dyDescent="0.25">
      <c r="A24" s="1">
        <v>45</v>
      </c>
      <c r="C24" s="1">
        <f>A24*$C$2</f>
        <v>11.25</v>
      </c>
      <c r="D24" s="1">
        <f>A24*$D$2</f>
        <v>22.5</v>
      </c>
      <c r="E24" s="1">
        <f>A24*$E$2</f>
        <v>33.75</v>
      </c>
      <c r="F24" s="1">
        <f>A24*$F$2</f>
        <v>45</v>
      </c>
      <c r="G24" s="1">
        <f t="shared" si="0"/>
        <v>56.25</v>
      </c>
      <c r="H24" s="1">
        <f>A24*$H$2</f>
        <v>67.5</v>
      </c>
      <c r="I24" s="1">
        <f>A24*$I$2</f>
        <v>78.75</v>
      </c>
      <c r="J24" s="1">
        <f>A24*$J$2</f>
        <v>90</v>
      </c>
    </row>
    <row r="25" spans="1:10" x14ac:dyDescent="0.25">
      <c r="A25" s="3">
        <v>50</v>
      </c>
      <c r="B25" s="3"/>
      <c r="C25" s="3">
        <f>A25*$C$2</f>
        <v>12.5</v>
      </c>
      <c r="D25" s="3">
        <f>A25*$D$2</f>
        <v>25</v>
      </c>
      <c r="E25" s="3">
        <f>A25*$E$2</f>
        <v>37.5</v>
      </c>
      <c r="F25" s="3">
        <f>A25*$F$2</f>
        <v>50</v>
      </c>
      <c r="G25" s="3">
        <f t="shared" si="0"/>
        <v>62.5</v>
      </c>
      <c r="H25" s="3">
        <f>A25*$H$2</f>
        <v>75</v>
      </c>
      <c r="I25" s="3">
        <f>A25*$I$2</f>
        <v>87.5</v>
      </c>
      <c r="J25" s="3">
        <f>A25*$J$2</f>
        <v>100</v>
      </c>
    </row>
    <row r="26" spans="1:10" x14ac:dyDescent="0.25">
      <c r="A26" s="1">
        <v>55</v>
      </c>
      <c r="C26" s="1">
        <f>A26*$C$2</f>
        <v>13.75</v>
      </c>
      <c r="D26" s="1">
        <f>A26*$D$2</f>
        <v>27.5</v>
      </c>
      <c r="E26" s="1">
        <f>A26*$E$2</f>
        <v>41.25</v>
      </c>
      <c r="F26" s="1">
        <f>A26*$F$2</f>
        <v>55</v>
      </c>
      <c r="G26" s="1">
        <f t="shared" si="0"/>
        <v>68.75</v>
      </c>
      <c r="H26" s="1">
        <f>A26*$H$2</f>
        <v>82.5</v>
      </c>
      <c r="I26" s="1">
        <f>A26*$I$2</f>
        <v>96.25</v>
      </c>
      <c r="J26" s="1">
        <f>A26*$J$2</f>
        <v>110</v>
      </c>
    </row>
    <row r="27" spans="1:10" x14ac:dyDescent="0.25">
      <c r="A27" s="3">
        <v>60</v>
      </c>
      <c r="B27" s="3"/>
      <c r="C27" s="3">
        <f>A27*$C$2</f>
        <v>15</v>
      </c>
      <c r="D27" s="3">
        <f>A27*$D$2</f>
        <v>30</v>
      </c>
      <c r="E27" s="3">
        <f>A27*$E$2</f>
        <v>45</v>
      </c>
      <c r="F27" s="3">
        <f>A27*$F$2</f>
        <v>60</v>
      </c>
      <c r="G27" s="3">
        <f t="shared" si="0"/>
        <v>75</v>
      </c>
      <c r="H27" s="3">
        <f>A27*$H$2</f>
        <v>90</v>
      </c>
      <c r="I27" s="3">
        <f>A27*$I$2</f>
        <v>105</v>
      </c>
      <c r="J27" s="3">
        <f>A27*$J$2</f>
        <v>120</v>
      </c>
    </row>
    <row r="28" spans="1:10" x14ac:dyDescent="0.25">
      <c r="A28" s="1">
        <v>65</v>
      </c>
      <c r="C28" s="1">
        <f>A28*$C$2</f>
        <v>16.25</v>
      </c>
      <c r="D28" s="1">
        <f>A28*$D$2</f>
        <v>32.5</v>
      </c>
      <c r="E28" s="1">
        <f>A28*$E$2</f>
        <v>48.75</v>
      </c>
      <c r="F28" s="1">
        <f>A28*$F$2</f>
        <v>65</v>
      </c>
      <c r="G28" s="1">
        <f t="shared" si="0"/>
        <v>81.25</v>
      </c>
      <c r="H28" s="1">
        <f>A28*$H$2</f>
        <v>97.5</v>
      </c>
      <c r="I28" s="1">
        <f>A28*$I$2</f>
        <v>113.75</v>
      </c>
      <c r="J28" s="1">
        <f>A28*$J$2</f>
        <v>130</v>
      </c>
    </row>
    <row r="29" spans="1:10" x14ac:dyDescent="0.25">
      <c r="A29" s="3">
        <v>70</v>
      </c>
      <c r="B29" s="3"/>
      <c r="C29" s="3">
        <f>A29*$C$2</f>
        <v>17.5</v>
      </c>
      <c r="D29" s="3">
        <f>A29*$D$2</f>
        <v>35</v>
      </c>
      <c r="E29" s="3">
        <f>A29*$E$2</f>
        <v>52.5</v>
      </c>
      <c r="F29" s="3">
        <f>A29*$F$2</f>
        <v>70</v>
      </c>
      <c r="G29" s="3">
        <f t="shared" si="0"/>
        <v>87.5</v>
      </c>
      <c r="H29" s="3">
        <f>A29*$H$2</f>
        <v>105</v>
      </c>
      <c r="I29" s="3">
        <f>A29*$I$2</f>
        <v>122.5</v>
      </c>
      <c r="J29" s="3">
        <f>A29*$J$2</f>
        <v>140</v>
      </c>
    </row>
    <row r="30" spans="1:10" x14ac:dyDescent="0.25">
      <c r="A30" s="1">
        <v>75</v>
      </c>
      <c r="C30" s="1">
        <f>A30*$C$2</f>
        <v>18.75</v>
      </c>
      <c r="D30" s="1">
        <f>A30*$D$2</f>
        <v>37.5</v>
      </c>
      <c r="E30" s="1">
        <f>A30*$E$2</f>
        <v>56.25</v>
      </c>
      <c r="F30" s="1">
        <f>A30*$F$2</f>
        <v>75</v>
      </c>
      <c r="G30" s="1">
        <f t="shared" si="0"/>
        <v>93.75</v>
      </c>
      <c r="H30" s="1">
        <f>A30*$H$2</f>
        <v>112.5</v>
      </c>
      <c r="I30" s="1">
        <f>A30*$I$2</f>
        <v>131.25</v>
      </c>
      <c r="J30" s="1">
        <f>A30*$J$2</f>
        <v>150</v>
      </c>
    </row>
    <row r="31" spans="1:10" x14ac:dyDescent="0.25">
      <c r="A31" s="3">
        <v>80</v>
      </c>
      <c r="B31" s="3"/>
      <c r="C31" s="3">
        <f>A31*$C$2</f>
        <v>20</v>
      </c>
      <c r="D31" s="3">
        <f>A31*$D$2</f>
        <v>40</v>
      </c>
      <c r="E31" s="3">
        <f>A31*$E$2</f>
        <v>60</v>
      </c>
      <c r="F31" s="3">
        <f>A31*$F$2</f>
        <v>80</v>
      </c>
      <c r="G31" s="3">
        <f t="shared" si="0"/>
        <v>100</v>
      </c>
      <c r="H31" s="3">
        <f>A31*$H$2</f>
        <v>120</v>
      </c>
      <c r="I31" s="3">
        <f>A31*$I$2</f>
        <v>140</v>
      </c>
      <c r="J31" s="3">
        <f>A31*$J$2</f>
        <v>160</v>
      </c>
    </row>
    <row r="32" spans="1:10" x14ac:dyDescent="0.25">
      <c r="A32" s="1">
        <v>85</v>
      </c>
      <c r="C32" s="1">
        <f>A32*$C$2</f>
        <v>21.25</v>
      </c>
      <c r="D32" s="1">
        <f>A32*$D$2</f>
        <v>42.5</v>
      </c>
      <c r="E32" s="1">
        <f>A32*$E$2</f>
        <v>63.75</v>
      </c>
      <c r="F32" s="1">
        <f>A32*$F$2</f>
        <v>85</v>
      </c>
      <c r="G32" s="1">
        <f t="shared" si="0"/>
        <v>106.25</v>
      </c>
      <c r="H32" s="1">
        <f>A32*$H$2</f>
        <v>127.5</v>
      </c>
      <c r="I32" s="1">
        <f>A32*$I$2</f>
        <v>148.75</v>
      </c>
      <c r="J32" s="1">
        <f>A32*$J$2</f>
        <v>170</v>
      </c>
    </row>
    <row r="33" spans="1:10" x14ac:dyDescent="0.25">
      <c r="A33" s="3">
        <v>90</v>
      </c>
      <c r="B33" s="3"/>
      <c r="C33" s="3">
        <f>A33*$C$2</f>
        <v>22.5</v>
      </c>
      <c r="D33" s="3">
        <f>A33*$D$2</f>
        <v>45</v>
      </c>
      <c r="E33" s="3">
        <f>A33*$E$2</f>
        <v>67.5</v>
      </c>
      <c r="F33" s="3">
        <f>A33*$F$2</f>
        <v>90</v>
      </c>
      <c r="G33" s="3">
        <f t="shared" si="0"/>
        <v>112.5</v>
      </c>
      <c r="H33" s="3">
        <f>A33*$H$2</f>
        <v>135</v>
      </c>
      <c r="I33" s="3">
        <f>A33*$I$2</f>
        <v>157.5</v>
      </c>
      <c r="J33" s="3">
        <f>A33*$J$2</f>
        <v>180</v>
      </c>
    </row>
    <row r="34" spans="1:10" x14ac:dyDescent="0.25">
      <c r="A34" s="1">
        <v>95</v>
      </c>
      <c r="C34" s="1">
        <f>A34*$C$2</f>
        <v>23.75</v>
      </c>
      <c r="D34" s="1">
        <f>A34*$D$2</f>
        <v>47.5</v>
      </c>
      <c r="E34" s="1">
        <f>A34*$E$2</f>
        <v>71.25</v>
      </c>
      <c r="F34" s="1">
        <f>A34*$F$2</f>
        <v>95</v>
      </c>
      <c r="G34" s="1">
        <f t="shared" si="0"/>
        <v>118.75</v>
      </c>
      <c r="H34" s="1">
        <f>A34*$H$2</f>
        <v>142.5</v>
      </c>
      <c r="I34" s="1">
        <f>A34*$I$2</f>
        <v>166.25</v>
      </c>
      <c r="J34" s="1">
        <f>A34*$J$2</f>
        <v>190</v>
      </c>
    </row>
    <row r="35" spans="1:10" x14ac:dyDescent="0.25">
      <c r="A35" s="3">
        <v>100</v>
      </c>
      <c r="B35" s="3"/>
      <c r="C35" s="3">
        <f>A35*$C$2</f>
        <v>25</v>
      </c>
      <c r="D35" s="3">
        <f>A35*$D$2</f>
        <v>50</v>
      </c>
      <c r="E35" s="3">
        <f>A35*$E$2</f>
        <v>75</v>
      </c>
      <c r="F35" s="3">
        <f>A35*$F$2</f>
        <v>100</v>
      </c>
      <c r="G35" s="3">
        <f t="shared" si="0"/>
        <v>125</v>
      </c>
      <c r="H35" s="3">
        <f>A35*$H$2</f>
        <v>150</v>
      </c>
      <c r="I35" s="3">
        <f>A35*$I$2</f>
        <v>175</v>
      </c>
      <c r="J35" s="3">
        <f>A35*$J$2</f>
        <v>200</v>
      </c>
    </row>
    <row r="36" spans="1:10" x14ac:dyDescent="0.25">
      <c r="C36" s="1">
        <f>A36*$C$2</f>
        <v>0</v>
      </c>
      <c r="D36" s="1">
        <f>A36*$D$2</f>
        <v>0</v>
      </c>
      <c r="E36" s="1">
        <f>A36*$E$2</f>
        <v>0</v>
      </c>
      <c r="F36" s="1">
        <f>A36*$F$2</f>
        <v>0</v>
      </c>
      <c r="G36" s="1">
        <f t="shared" si="0"/>
        <v>0</v>
      </c>
      <c r="H36" s="1">
        <f>A36*$H$2</f>
        <v>0</v>
      </c>
      <c r="I36" s="1">
        <f>A36*$I$2</f>
        <v>0</v>
      </c>
      <c r="J36" s="1">
        <f>A36*$J$2</f>
        <v>0</v>
      </c>
    </row>
    <row r="37" spans="1:10" x14ac:dyDescent="0.25">
      <c r="C37" s="1">
        <f>A37*$C$2</f>
        <v>0</v>
      </c>
      <c r="D37" s="1">
        <f>A37*$D$2</f>
        <v>0</v>
      </c>
      <c r="E37" s="1">
        <f>A37*$E$2</f>
        <v>0</v>
      </c>
      <c r="F37" s="1">
        <f>A37*$F$2</f>
        <v>0</v>
      </c>
      <c r="G37" s="1">
        <f t="shared" si="0"/>
        <v>0</v>
      </c>
      <c r="H37" s="1">
        <f>A37*$H$2</f>
        <v>0</v>
      </c>
      <c r="I37" s="1">
        <f>A37*$I$2</f>
        <v>0</v>
      </c>
      <c r="J37" s="1">
        <f>A37*$J$2</f>
        <v>0</v>
      </c>
    </row>
    <row r="38" spans="1:10" x14ac:dyDescent="0.25">
      <c r="C38" s="1">
        <f>A38*$C$2</f>
        <v>0</v>
      </c>
      <c r="D38" s="1">
        <f>A38*$D$2</f>
        <v>0</v>
      </c>
      <c r="E38" s="1">
        <f>A38*$E$2</f>
        <v>0</v>
      </c>
      <c r="F38" s="1">
        <f>A38*$F$2</f>
        <v>0</v>
      </c>
      <c r="G38" s="1">
        <f t="shared" si="0"/>
        <v>0</v>
      </c>
      <c r="H38" s="1">
        <f>A38*$H$2</f>
        <v>0</v>
      </c>
      <c r="I38" s="1">
        <f>A38*$I$2</f>
        <v>0</v>
      </c>
      <c r="J38" s="1">
        <f>A38*$J$2</f>
        <v>0</v>
      </c>
    </row>
    <row r="39" spans="1:10" x14ac:dyDescent="0.25">
      <c r="C39" s="1">
        <f>A39*$C$2</f>
        <v>0</v>
      </c>
      <c r="D39" s="1">
        <f>A39*$D$2</f>
        <v>0</v>
      </c>
      <c r="E39" s="1">
        <f>A39*$E$2</f>
        <v>0</v>
      </c>
      <c r="F39" s="1">
        <f>A39*$F$2</f>
        <v>0</v>
      </c>
      <c r="G39" s="1">
        <f t="shared" si="0"/>
        <v>0</v>
      </c>
      <c r="H39" s="1">
        <f>A39*$H$2</f>
        <v>0</v>
      </c>
      <c r="I39" s="1">
        <f>A39*$I$2</f>
        <v>0</v>
      </c>
      <c r="J39" s="1">
        <f>A39*$J$2</f>
        <v>0</v>
      </c>
    </row>
    <row r="40" spans="1:10" x14ac:dyDescent="0.25">
      <c r="C40" s="1">
        <f>A40*$C$2</f>
        <v>0</v>
      </c>
      <c r="D40" s="1">
        <f>A40*$D$2</f>
        <v>0</v>
      </c>
      <c r="E40" s="1">
        <f>A40*$E$2</f>
        <v>0</v>
      </c>
      <c r="F40" s="1">
        <f>A40*$F$2</f>
        <v>0</v>
      </c>
      <c r="G40" s="1">
        <f t="shared" si="0"/>
        <v>0</v>
      </c>
      <c r="H40" s="1">
        <f>A40*$H$2</f>
        <v>0</v>
      </c>
      <c r="I40" s="1">
        <f>A40*$I$2</f>
        <v>0</v>
      </c>
      <c r="J40" s="1">
        <f>A40*$J$2</f>
        <v>0</v>
      </c>
    </row>
    <row r="41" spans="1:10" x14ac:dyDescent="0.25">
      <c r="C41" s="1">
        <f>A41*$C$2</f>
        <v>0</v>
      </c>
      <c r="D41" s="1">
        <f>A41*$D$2</f>
        <v>0</v>
      </c>
      <c r="E41" s="1">
        <f>A41*$E$2</f>
        <v>0</v>
      </c>
      <c r="F41" s="1">
        <f>A41*$F$2</f>
        <v>0</v>
      </c>
      <c r="G41" s="1">
        <f t="shared" si="0"/>
        <v>0</v>
      </c>
      <c r="H41" s="1">
        <f>A41*$H$2</f>
        <v>0</v>
      </c>
      <c r="I41" s="1">
        <f>A41*$I$2</f>
        <v>0</v>
      </c>
      <c r="J41" s="1">
        <f>A41*$J$2</f>
        <v>0</v>
      </c>
    </row>
    <row r="42" spans="1:10" x14ac:dyDescent="0.25">
      <c r="C42" s="1">
        <f>A42*$C$2</f>
        <v>0</v>
      </c>
      <c r="D42" s="1">
        <f>A42*$D$2</f>
        <v>0</v>
      </c>
      <c r="E42" s="1">
        <f>A42*$E$2</f>
        <v>0</v>
      </c>
      <c r="F42" s="1">
        <f>A42*$F$2</f>
        <v>0</v>
      </c>
      <c r="G42" s="1">
        <f t="shared" si="0"/>
        <v>0</v>
      </c>
      <c r="H42" s="1">
        <f>A42*$H$2</f>
        <v>0</v>
      </c>
      <c r="I42" s="1">
        <f>A42*$I$2</f>
        <v>0</v>
      </c>
      <c r="J42" s="1">
        <f>A42*$J$2</f>
        <v>0</v>
      </c>
    </row>
    <row r="43" spans="1:10" x14ac:dyDescent="0.25">
      <c r="C43" s="1">
        <f>A43*$C$2</f>
        <v>0</v>
      </c>
      <c r="D43" s="1">
        <f>A43*$D$2</f>
        <v>0</v>
      </c>
      <c r="E43" s="1">
        <f>A43*$E$2</f>
        <v>0</v>
      </c>
      <c r="F43" s="1">
        <f>A43*$F$2</f>
        <v>0</v>
      </c>
      <c r="G43" s="1">
        <f t="shared" si="0"/>
        <v>0</v>
      </c>
      <c r="H43" s="1">
        <f>A43*$H$2</f>
        <v>0</v>
      </c>
      <c r="I43" s="1">
        <f>A43*$I$2</f>
        <v>0</v>
      </c>
      <c r="J43" s="1">
        <f>A43*$J$2</f>
        <v>0</v>
      </c>
    </row>
    <row r="44" spans="1:10" x14ac:dyDescent="0.25">
      <c r="C44" s="1">
        <f>A44*$C$2</f>
        <v>0</v>
      </c>
      <c r="D44" s="1">
        <f>A44*$D$2</f>
        <v>0</v>
      </c>
      <c r="E44" s="1">
        <f>A44*$E$2</f>
        <v>0</v>
      </c>
      <c r="F44" s="1">
        <f>A44*$F$2</f>
        <v>0</v>
      </c>
      <c r="G44" s="1">
        <f t="shared" si="0"/>
        <v>0</v>
      </c>
      <c r="H44" s="1">
        <f>A44*$H$2</f>
        <v>0</v>
      </c>
      <c r="I44" s="1">
        <f>A44*$I$2</f>
        <v>0</v>
      </c>
      <c r="J44" s="1">
        <f>A44*$J$2</f>
        <v>0</v>
      </c>
    </row>
    <row r="45" spans="1:10" x14ac:dyDescent="0.25">
      <c r="C45" s="1">
        <f>A45*$C$2</f>
        <v>0</v>
      </c>
      <c r="D45" s="1">
        <f>A45*$D$2</f>
        <v>0</v>
      </c>
      <c r="E45" s="1">
        <f>A45*$E$2</f>
        <v>0</v>
      </c>
      <c r="F45" s="1">
        <f>A45*$F$2</f>
        <v>0</v>
      </c>
      <c r="G45" s="1">
        <f t="shared" si="0"/>
        <v>0</v>
      </c>
      <c r="H45" s="1">
        <f>A45*$H$2</f>
        <v>0</v>
      </c>
      <c r="I45" s="1">
        <f>A45*$I$2</f>
        <v>0</v>
      </c>
      <c r="J45" s="1">
        <f>A45*$J$2</f>
        <v>0</v>
      </c>
    </row>
    <row r="46" spans="1:10" x14ac:dyDescent="0.25">
      <c r="C46" s="1">
        <f>A46*$C$2</f>
        <v>0</v>
      </c>
      <c r="D46" s="1">
        <f>A46*$D$2</f>
        <v>0</v>
      </c>
      <c r="E46" s="1">
        <f>A46*$E$2</f>
        <v>0</v>
      </c>
      <c r="F46" s="1">
        <f>A46*$F$2</f>
        <v>0</v>
      </c>
      <c r="G46" s="1">
        <f t="shared" si="0"/>
        <v>0</v>
      </c>
      <c r="H46" s="1">
        <f>A46*$H$2</f>
        <v>0</v>
      </c>
      <c r="I46" s="1">
        <f>A46*$I$2</f>
        <v>0</v>
      </c>
      <c r="J46" s="1">
        <f>A46*$J$2</f>
        <v>0</v>
      </c>
    </row>
    <row r="47" spans="1:10" x14ac:dyDescent="0.25">
      <c r="C47" s="1">
        <f>A47*$C$2</f>
        <v>0</v>
      </c>
      <c r="D47" s="1">
        <f>A47*$D$2</f>
        <v>0</v>
      </c>
      <c r="E47" s="1">
        <f>A47*$E$2</f>
        <v>0</v>
      </c>
      <c r="F47" s="1">
        <f>A47*$F$2</f>
        <v>0</v>
      </c>
      <c r="G47" s="1">
        <f t="shared" si="0"/>
        <v>0</v>
      </c>
      <c r="H47" s="1">
        <f>A47*$H$2</f>
        <v>0</v>
      </c>
      <c r="I47" s="1">
        <f>A47*$I$2</f>
        <v>0</v>
      </c>
      <c r="J47" s="1">
        <f>A47*$J$2</f>
        <v>0</v>
      </c>
    </row>
    <row r="48" spans="1:10" x14ac:dyDescent="0.25">
      <c r="C48" s="1">
        <f>A48*$C$2</f>
        <v>0</v>
      </c>
      <c r="D48" s="1">
        <f>A48*$D$2</f>
        <v>0</v>
      </c>
      <c r="E48" s="1">
        <f>A48*$E$2</f>
        <v>0</v>
      </c>
      <c r="F48" s="1">
        <f>A48*$F$2</f>
        <v>0</v>
      </c>
      <c r="G48" s="1">
        <f t="shared" si="0"/>
        <v>0</v>
      </c>
      <c r="H48" s="1">
        <f>A48*$H$2</f>
        <v>0</v>
      </c>
      <c r="I48" s="1">
        <f>A48*$I$2</f>
        <v>0</v>
      </c>
      <c r="J48" s="1">
        <f>A48*$J$2</f>
        <v>0</v>
      </c>
    </row>
    <row r="49" spans="3:10" x14ac:dyDescent="0.25">
      <c r="C49" s="1">
        <f>A49*$C$2</f>
        <v>0</v>
      </c>
      <c r="D49" s="1">
        <f>A49*$D$2</f>
        <v>0</v>
      </c>
      <c r="E49" s="1">
        <f>A49*$E$2</f>
        <v>0</v>
      </c>
      <c r="F49" s="1">
        <f>A49*$F$2</f>
        <v>0</v>
      </c>
      <c r="G49" s="1">
        <f t="shared" si="0"/>
        <v>0</v>
      </c>
      <c r="H49" s="1">
        <f>A49*$H$2</f>
        <v>0</v>
      </c>
      <c r="I49" s="1">
        <f>A49*$I$2</f>
        <v>0</v>
      </c>
      <c r="J49" s="1">
        <f>A49*$J$2</f>
        <v>0</v>
      </c>
    </row>
    <row r="50" spans="3:10" x14ac:dyDescent="0.25">
      <c r="C50" s="1">
        <f>A50*$C$2</f>
        <v>0</v>
      </c>
      <c r="D50" s="1">
        <f>A50*$D$2</f>
        <v>0</v>
      </c>
      <c r="E50" s="1">
        <f>A50*$E$2</f>
        <v>0</v>
      </c>
      <c r="F50" s="1">
        <f>A50*$F$2</f>
        <v>0</v>
      </c>
      <c r="G50" s="1">
        <f t="shared" si="0"/>
        <v>0</v>
      </c>
      <c r="H50" s="1">
        <f>A50*$H$2</f>
        <v>0</v>
      </c>
      <c r="I50" s="1">
        <f>A50*$I$2</f>
        <v>0</v>
      </c>
      <c r="J50" s="1">
        <f>A50*$J$2</f>
        <v>0</v>
      </c>
    </row>
    <row r="51" spans="3:10" x14ac:dyDescent="0.25">
      <c r="C51" s="1">
        <f>A51*$C$2</f>
        <v>0</v>
      </c>
      <c r="D51" s="1">
        <f>A51*$D$2</f>
        <v>0</v>
      </c>
      <c r="E51" s="1">
        <f>A51*$E$2</f>
        <v>0</v>
      </c>
      <c r="F51" s="1">
        <f>A51*$F$2</f>
        <v>0</v>
      </c>
      <c r="G51" s="1">
        <f t="shared" si="0"/>
        <v>0</v>
      </c>
      <c r="H51" s="1">
        <f>A51*$H$2</f>
        <v>0</v>
      </c>
      <c r="I51" s="1">
        <f>A51*$I$2</f>
        <v>0</v>
      </c>
      <c r="J51" s="1">
        <f>A51*$J$2</f>
        <v>0</v>
      </c>
    </row>
    <row r="52" spans="3:10" x14ac:dyDescent="0.25">
      <c r="C52" s="1">
        <f>A52*$C$2</f>
        <v>0</v>
      </c>
      <c r="D52" s="1">
        <f>A52*$D$2</f>
        <v>0</v>
      </c>
      <c r="E52" s="1">
        <f>A52*$E$2</f>
        <v>0</v>
      </c>
      <c r="F52" s="1">
        <f>A52*$F$2</f>
        <v>0</v>
      </c>
      <c r="G52" s="1">
        <f t="shared" si="0"/>
        <v>0</v>
      </c>
      <c r="H52" s="1">
        <f>A52*$H$2</f>
        <v>0</v>
      </c>
      <c r="I52" s="1">
        <f>A52*$I$2</f>
        <v>0</v>
      </c>
      <c r="J52" s="1">
        <f>A52*$J$2</f>
        <v>0</v>
      </c>
    </row>
    <row r="53" spans="3:10" x14ac:dyDescent="0.25">
      <c r="C53" s="1">
        <f t="shared" ref="C53:C116" si="7">A53*$C$2</f>
        <v>0</v>
      </c>
      <c r="D53" s="1">
        <f t="shared" ref="D53:D116" si="8">A53*$D$2</f>
        <v>0</v>
      </c>
      <c r="E53" s="1">
        <f t="shared" ref="E53:E116" si="9">A53*$E$2</f>
        <v>0</v>
      </c>
      <c r="F53" s="1">
        <f t="shared" ref="F53:F116" si="10">A53*$F$2</f>
        <v>0</v>
      </c>
      <c r="G53" s="1">
        <f t="shared" si="0"/>
        <v>0</v>
      </c>
      <c r="H53" s="1">
        <f t="shared" ref="H53:H116" si="11">A53*$H$2</f>
        <v>0</v>
      </c>
      <c r="I53" s="1">
        <f t="shared" ref="I53:I116" si="12">A53*$I$2</f>
        <v>0</v>
      </c>
      <c r="J53" s="1">
        <f>A53*$J$2</f>
        <v>0</v>
      </c>
    </row>
    <row r="54" spans="3:10" x14ac:dyDescent="0.25">
      <c r="C54" s="1">
        <f t="shared" si="7"/>
        <v>0</v>
      </c>
      <c r="D54" s="1">
        <f t="shared" si="8"/>
        <v>0</v>
      </c>
      <c r="E54" s="1">
        <f t="shared" si="9"/>
        <v>0</v>
      </c>
      <c r="F54" s="1">
        <f t="shared" si="10"/>
        <v>0</v>
      </c>
      <c r="G54" s="1">
        <f t="shared" si="0"/>
        <v>0</v>
      </c>
      <c r="H54" s="1">
        <f t="shared" si="11"/>
        <v>0</v>
      </c>
      <c r="I54" s="1">
        <f t="shared" si="12"/>
        <v>0</v>
      </c>
      <c r="J54" s="1">
        <f>A54*$J$2</f>
        <v>0</v>
      </c>
    </row>
    <row r="55" spans="3:10" x14ac:dyDescent="0.25">
      <c r="C55" s="1">
        <f t="shared" si="7"/>
        <v>0</v>
      </c>
      <c r="D55" s="1">
        <f t="shared" si="8"/>
        <v>0</v>
      </c>
      <c r="E55" s="1">
        <f t="shared" si="9"/>
        <v>0</v>
      </c>
      <c r="F55" s="1">
        <f t="shared" si="10"/>
        <v>0</v>
      </c>
      <c r="G55" s="1">
        <f t="shared" si="0"/>
        <v>0</v>
      </c>
      <c r="H55" s="1">
        <f t="shared" si="11"/>
        <v>0</v>
      </c>
      <c r="I55" s="1">
        <f t="shared" si="12"/>
        <v>0</v>
      </c>
      <c r="J55" s="1">
        <f>A55*$J$2</f>
        <v>0</v>
      </c>
    </row>
    <row r="56" spans="3:10" x14ac:dyDescent="0.25">
      <c r="C56" s="1">
        <f t="shared" si="7"/>
        <v>0</v>
      </c>
      <c r="D56" s="1">
        <f t="shared" si="8"/>
        <v>0</v>
      </c>
      <c r="E56" s="1">
        <f t="shared" si="9"/>
        <v>0</v>
      </c>
      <c r="F56" s="1">
        <f t="shared" si="10"/>
        <v>0</v>
      </c>
      <c r="G56" s="1">
        <f t="shared" si="0"/>
        <v>0</v>
      </c>
      <c r="H56" s="1">
        <f t="shared" si="11"/>
        <v>0</v>
      </c>
      <c r="I56" s="1">
        <f t="shared" si="12"/>
        <v>0</v>
      </c>
      <c r="J56" s="1">
        <f>A56*$J$2</f>
        <v>0</v>
      </c>
    </row>
    <row r="57" spans="3:10" x14ac:dyDescent="0.25">
      <c r="C57" s="1">
        <f t="shared" si="7"/>
        <v>0</v>
      </c>
      <c r="D57" s="1">
        <f t="shared" si="8"/>
        <v>0</v>
      </c>
      <c r="E57" s="1">
        <f t="shared" si="9"/>
        <v>0</v>
      </c>
      <c r="F57" s="1">
        <f t="shared" si="10"/>
        <v>0</v>
      </c>
      <c r="G57" s="1">
        <f t="shared" si="0"/>
        <v>0</v>
      </c>
      <c r="H57" s="1">
        <f t="shared" si="11"/>
        <v>0</v>
      </c>
      <c r="I57" s="1">
        <f t="shared" si="12"/>
        <v>0</v>
      </c>
      <c r="J57" s="1">
        <f>A57*$J$2</f>
        <v>0</v>
      </c>
    </row>
    <row r="58" spans="3:10" x14ac:dyDescent="0.25">
      <c r="C58" s="1">
        <f t="shared" si="7"/>
        <v>0</v>
      </c>
      <c r="D58" s="1">
        <f t="shared" si="8"/>
        <v>0</v>
      </c>
      <c r="E58" s="1">
        <f t="shared" si="9"/>
        <v>0</v>
      </c>
      <c r="F58" s="1">
        <f t="shared" si="10"/>
        <v>0</v>
      </c>
      <c r="G58" s="1">
        <f t="shared" si="0"/>
        <v>0</v>
      </c>
      <c r="H58" s="1">
        <f t="shared" si="11"/>
        <v>0</v>
      </c>
      <c r="I58" s="1">
        <f t="shared" si="12"/>
        <v>0</v>
      </c>
      <c r="J58" s="1">
        <f>A58*$J$2</f>
        <v>0</v>
      </c>
    </row>
    <row r="59" spans="3:10" x14ac:dyDescent="0.25">
      <c r="C59" s="1">
        <f t="shared" si="7"/>
        <v>0</v>
      </c>
      <c r="D59" s="1">
        <f t="shared" si="8"/>
        <v>0</v>
      </c>
      <c r="E59" s="1">
        <f t="shared" si="9"/>
        <v>0</v>
      </c>
      <c r="F59" s="1">
        <f t="shared" si="10"/>
        <v>0</v>
      </c>
      <c r="G59" s="1">
        <f t="shared" si="0"/>
        <v>0</v>
      </c>
      <c r="H59" s="1">
        <f t="shared" si="11"/>
        <v>0</v>
      </c>
      <c r="I59" s="1">
        <f t="shared" si="12"/>
        <v>0</v>
      </c>
      <c r="J59" s="1">
        <f>A59*$J$2</f>
        <v>0</v>
      </c>
    </row>
    <row r="60" spans="3:10" x14ac:dyDescent="0.25">
      <c r="C60" s="1">
        <f t="shared" si="7"/>
        <v>0</v>
      </c>
      <c r="D60" s="1">
        <f t="shared" si="8"/>
        <v>0</v>
      </c>
      <c r="E60" s="1">
        <f t="shared" si="9"/>
        <v>0</v>
      </c>
      <c r="F60" s="1">
        <f t="shared" si="10"/>
        <v>0</v>
      </c>
      <c r="G60" s="1">
        <f t="shared" si="0"/>
        <v>0</v>
      </c>
      <c r="H60" s="1">
        <f t="shared" si="11"/>
        <v>0</v>
      </c>
      <c r="I60" s="1">
        <f t="shared" si="12"/>
        <v>0</v>
      </c>
      <c r="J60" s="1">
        <f>A60*$J$2</f>
        <v>0</v>
      </c>
    </row>
    <row r="61" spans="3:10" x14ac:dyDescent="0.25">
      <c r="C61" s="1">
        <f t="shared" si="7"/>
        <v>0</v>
      </c>
      <c r="D61" s="1">
        <f t="shared" si="8"/>
        <v>0</v>
      </c>
      <c r="E61" s="1">
        <f t="shared" si="9"/>
        <v>0</v>
      </c>
      <c r="F61" s="1">
        <f t="shared" si="10"/>
        <v>0</v>
      </c>
      <c r="G61" s="1">
        <f t="shared" si="0"/>
        <v>0</v>
      </c>
      <c r="H61" s="1">
        <f t="shared" si="11"/>
        <v>0</v>
      </c>
      <c r="I61" s="1">
        <f t="shared" si="12"/>
        <v>0</v>
      </c>
      <c r="J61" s="1">
        <f>A61*$J$2</f>
        <v>0</v>
      </c>
    </row>
    <row r="62" spans="3:10" x14ac:dyDescent="0.25">
      <c r="C62" s="1">
        <f t="shared" si="7"/>
        <v>0</v>
      </c>
      <c r="D62" s="1">
        <f t="shared" si="8"/>
        <v>0</v>
      </c>
      <c r="E62" s="1">
        <f t="shared" si="9"/>
        <v>0</v>
      </c>
      <c r="F62" s="1">
        <f t="shared" si="10"/>
        <v>0</v>
      </c>
      <c r="G62" s="1">
        <f t="shared" si="0"/>
        <v>0</v>
      </c>
      <c r="H62" s="1">
        <f t="shared" si="11"/>
        <v>0</v>
      </c>
      <c r="I62" s="1">
        <f t="shared" si="12"/>
        <v>0</v>
      </c>
      <c r="J62" s="1">
        <f>A62*$J$2</f>
        <v>0</v>
      </c>
    </row>
    <row r="63" spans="3:10" x14ac:dyDescent="0.25">
      <c r="C63" s="1">
        <f t="shared" si="7"/>
        <v>0</v>
      </c>
      <c r="D63" s="1">
        <f t="shared" si="8"/>
        <v>0</v>
      </c>
      <c r="E63" s="1">
        <f t="shared" si="9"/>
        <v>0</v>
      </c>
      <c r="F63" s="1">
        <f t="shared" si="10"/>
        <v>0</v>
      </c>
      <c r="G63" s="1">
        <f t="shared" si="0"/>
        <v>0</v>
      </c>
      <c r="H63" s="1">
        <f t="shared" si="11"/>
        <v>0</v>
      </c>
      <c r="I63" s="1">
        <f t="shared" si="12"/>
        <v>0</v>
      </c>
      <c r="J63" s="1">
        <f>A63*$J$2</f>
        <v>0</v>
      </c>
    </row>
    <row r="64" spans="3:10" x14ac:dyDescent="0.25">
      <c r="C64" s="1">
        <f t="shared" si="7"/>
        <v>0</v>
      </c>
      <c r="D64" s="1">
        <f t="shared" si="8"/>
        <v>0</v>
      </c>
      <c r="E64" s="1">
        <f t="shared" si="9"/>
        <v>0</v>
      </c>
      <c r="F64" s="1">
        <f t="shared" si="10"/>
        <v>0</v>
      </c>
      <c r="G64" s="1">
        <f t="shared" si="0"/>
        <v>0</v>
      </c>
      <c r="H64" s="1">
        <f t="shared" si="11"/>
        <v>0</v>
      </c>
      <c r="I64" s="1">
        <f t="shared" si="12"/>
        <v>0</v>
      </c>
      <c r="J64" s="1">
        <f>A64*$J$2</f>
        <v>0</v>
      </c>
    </row>
    <row r="65" spans="3:10" x14ac:dyDescent="0.25">
      <c r="C65" s="1">
        <f t="shared" si="7"/>
        <v>0</v>
      </c>
      <c r="D65" s="1">
        <f t="shared" si="8"/>
        <v>0</v>
      </c>
      <c r="E65" s="1">
        <f t="shared" si="9"/>
        <v>0</v>
      </c>
      <c r="F65" s="1">
        <f t="shared" si="10"/>
        <v>0</v>
      </c>
      <c r="G65" s="1">
        <f t="shared" si="0"/>
        <v>0</v>
      </c>
      <c r="H65" s="1">
        <f t="shared" si="11"/>
        <v>0</v>
      </c>
      <c r="I65" s="1">
        <f t="shared" si="12"/>
        <v>0</v>
      </c>
      <c r="J65" s="1">
        <f>A65*$J$2</f>
        <v>0</v>
      </c>
    </row>
    <row r="66" spans="3:10" x14ac:dyDescent="0.25">
      <c r="C66" s="1">
        <f t="shared" si="7"/>
        <v>0</v>
      </c>
      <c r="D66" s="1">
        <f t="shared" si="8"/>
        <v>0</v>
      </c>
      <c r="E66" s="1">
        <f t="shared" si="9"/>
        <v>0</v>
      </c>
      <c r="F66" s="1">
        <f t="shared" si="10"/>
        <v>0</v>
      </c>
      <c r="G66" s="1">
        <f t="shared" si="0"/>
        <v>0</v>
      </c>
      <c r="H66" s="1">
        <f t="shared" si="11"/>
        <v>0</v>
      </c>
      <c r="I66" s="1">
        <f t="shared" si="12"/>
        <v>0</v>
      </c>
      <c r="J66" s="1">
        <f>A66*$J$2</f>
        <v>0</v>
      </c>
    </row>
    <row r="67" spans="3:10" x14ac:dyDescent="0.25">
      <c r="C67" s="1">
        <f t="shared" si="7"/>
        <v>0</v>
      </c>
      <c r="D67" s="1">
        <f t="shared" si="8"/>
        <v>0</v>
      </c>
      <c r="E67" s="1">
        <f t="shared" si="9"/>
        <v>0</v>
      </c>
      <c r="F67" s="1">
        <f t="shared" si="10"/>
        <v>0</v>
      </c>
      <c r="G67" s="1">
        <f t="shared" si="0"/>
        <v>0</v>
      </c>
      <c r="H67" s="1">
        <f t="shared" si="11"/>
        <v>0</v>
      </c>
      <c r="I67" s="1">
        <f t="shared" si="12"/>
        <v>0</v>
      </c>
      <c r="J67" s="1">
        <f>A67*$J$2</f>
        <v>0</v>
      </c>
    </row>
    <row r="68" spans="3:10" x14ac:dyDescent="0.25">
      <c r="C68" s="1">
        <f t="shared" si="7"/>
        <v>0</v>
      </c>
      <c r="D68" s="1">
        <f t="shared" si="8"/>
        <v>0</v>
      </c>
      <c r="E68" s="1">
        <f t="shared" si="9"/>
        <v>0</v>
      </c>
      <c r="F68" s="1">
        <f t="shared" si="10"/>
        <v>0</v>
      </c>
      <c r="G68" s="1">
        <f t="shared" si="0"/>
        <v>0</v>
      </c>
      <c r="H68" s="1">
        <f t="shared" si="11"/>
        <v>0</v>
      </c>
      <c r="I68" s="1">
        <f t="shared" si="12"/>
        <v>0</v>
      </c>
      <c r="J68" s="1">
        <f>A68*$J$2</f>
        <v>0</v>
      </c>
    </row>
    <row r="69" spans="3:10" x14ac:dyDescent="0.25">
      <c r="C69" s="1">
        <f t="shared" si="7"/>
        <v>0</v>
      </c>
      <c r="D69" s="1">
        <f t="shared" si="8"/>
        <v>0</v>
      </c>
      <c r="E69" s="1">
        <f t="shared" si="9"/>
        <v>0</v>
      </c>
      <c r="F69" s="1">
        <f t="shared" si="10"/>
        <v>0</v>
      </c>
      <c r="G69" s="1">
        <f t="shared" ref="G69:G132" si="13">A69*$G$2</f>
        <v>0</v>
      </c>
      <c r="H69" s="1">
        <f t="shared" si="11"/>
        <v>0</v>
      </c>
      <c r="I69" s="1">
        <f t="shared" si="12"/>
        <v>0</v>
      </c>
      <c r="J69" s="1">
        <f t="shared" ref="J69:J132" si="14">A69*$J$2</f>
        <v>0</v>
      </c>
    </row>
    <row r="70" spans="3:10" x14ac:dyDescent="0.25">
      <c r="C70" s="1">
        <f t="shared" si="7"/>
        <v>0</v>
      </c>
      <c r="D70" s="1">
        <f t="shared" si="8"/>
        <v>0</v>
      </c>
      <c r="E70" s="1">
        <f t="shared" si="9"/>
        <v>0</v>
      </c>
      <c r="F70" s="1">
        <f t="shared" si="10"/>
        <v>0</v>
      </c>
      <c r="G70" s="1">
        <f t="shared" si="13"/>
        <v>0</v>
      </c>
      <c r="H70" s="1">
        <f t="shared" si="11"/>
        <v>0</v>
      </c>
      <c r="I70" s="1">
        <f t="shared" si="12"/>
        <v>0</v>
      </c>
      <c r="J70" s="1">
        <f t="shared" si="14"/>
        <v>0</v>
      </c>
    </row>
    <row r="71" spans="3:10" x14ac:dyDescent="0.25">
      <c r="C71" s="1">
        <f t="shared" si="7"/>
        <v>0</v>
      </c>
      <c r="D71" s="1">
        <f t="shared" si="8"/>
        <v>0</v>
      </c>
      <c r="E71" s="1">
        <f t="shared" si="9"/>
        <v>0</v>
      </c>
      <c r="F71" s="1">
        <f t="shared" si="10"/>
        <v>0</v>
      </c>
      <c r="G71" s="1">
        <f t="shared" si="13"/>
        <v>0</v>
      </c>
      <c r="H71" s="1">
        <f t="shared" si="11"/>
        <v>0</v>
      </c>
      <c r="I71" s="1">
        <f t="shared" si="12"/>
        <v>0</v>
      </c>
      <c r="J71" s="1">
        <f t="shared" si="14"/>
        <v>0</v>
      </c>
    </row>
    <row r="72" spans="3:10" x14ac:dyDescent="0.25">
      <c r="C72" s="1">
        <f t="shared" si="7"/>
        <v>0</v>
      </c>
      <c r="D72" s="1">
        <f t="shared" si="8"/>
        <v>0</v>
      </c>
      <c r="E72" s="1">
        <f t="shared" si="9"/>
        <v>0</v>
      </c>
      <c r="F72" s="1">
        <f t="shared" si="10"/>
        <v>0</v>
      </c>
      <c r="G72" s="1">
        <f t="shared" si="13"/>
        <v>0</v>
      </c>
      <c r="H72" s="1">
        <f t="shared" si="11"/>
        <v>0</v>
      </c>
      <c r="I72" s="1">
        <f t="shared" si="12"/>
        <v>0</v>
      </c>
      <c r="J72" s="1">
        <f t="shared" si="14"/>
        <v>0</v>
      </c>
    </row>
    <row r="73" spans="3:10" x14ac:dyDescent="0.25">
      <c r="C73" s="1">
        <f t="shared" si="7"/>
        <v>0</v>
      </c>
      <c r="D73" s="1">
        <f t="shared" si="8"/>
        <v>0</v>
      </c>
      <c r="E73" s="1">
        <f t="shared" si="9"/>
        <v>0</v>
      </c>
      <c r="F73" s="1">
        <f t="shared" si="10"/>
        <v>0</v>
      </c>
      <c r="G73" s="1">
        <f t="shared" si="13"/>
        <v>0</v>
      </c>
      <c r="H73" s="1">
        <f t="shared" si="11"/>
        <v>0</v>
      </c>
      <c r="I73" s="1">
        <f t="shared" si="12"/>
        <v>0</v>
      </c>
      <c r="J73" s="1">
        <f t="shared" si="14"/>
        <v>0</v>
      </c>
    </row>
    <row r="74" spans="3:10" x14ac:dyDescent="0.25">
      <c r="C74" s="1">
        <f t="shared" si="7"/>
        <v>0</v>
      </c>
      <c r="D74" s="1">
        <f t="shared" si="8"/>
        <v>0</v>
      </c>
      <c r="E74" s="1">
        <f t="shared" si="9"/>
        <v>0</v>
      </c>
      <c r="F74" s="1">
        <f t="shared" si="10"/>
        <v>0</v>
      </c>
      <c r="G74" s="1">
        <f t="shared" si="13"/>
        <v>0</v>
      </c>
      <c r="H74" s="1">
        <f t="shared" si="11"/>
        <v>0</v>
      </c>
      <c r="I74" s="1">
        <f t="shared" si="12"/>
        <v>0</v>
      </c>
      <c r="J74" s="1">
        <f t="shared" si="14"/>
        <v>0</v>
      </c>
    </row>
    <row r="75" spans="3:10" x14ac:dyDescent="0.25">
      <c r="C75" s="1">
        <f t="shared" si="7"/>
        <v>0</v>
      </c>
      <c r="D75" s="1">
        <f t="shared" si="8"/>
        <v>0</v>
      </c>
      <c r="E75" s="1">
        <f t="shared" si="9"/>
        <v>0</v>
      </c>
      <c r="F75" s="1">
        <f t="shared" si="10"/>
        <v>0</v>
      </c>
      <c r="G75" s="1">
        <f t="shared" si="13"/>
        <v>0</v>
      </c>
      <c r="H75" s="1">
        <f t="shared" si="11"/>
        <v>0</v>
      </c>
      <c r="I75" s="1">
        <f t="shared" si="12"/>
        <v>0</v>
      </c>
      <c r="J75" s="1">
        <f t="shared" si="14"/>
        <v>0</v>
      </c>
    </row>
    <row r="76" spans="3:10" x14ac:dyDescent="0.25">
      <c r="C76" s="1">
        <f t="shared" si="7"/>
        <v>0</v>
      </c>
      <c r="D76" s="1">
        <f t="shared" si="8"/>
        <v>0</v>
      </c>
      <c r="E76" s="1">
        <f t="shared" si="9"/>
        <v>0</v>
      </c>
      <c r="F76" s="1">
        <f t="shared" si="10"/>
        <v>0</v>
      </c>
      <c r="G76" s="1">
        <f t="shared" si="13"/>
        <v>0</v>
      </c>
      <c r="H76" s="1">
        <f t="shared" si="11"/>
        <v>0</v>
      </c>
      <c r="I76" s="1">
        <f t="shared" si="12"/>
        <v>0</v>
      </c>
      <c r="J76" s="1">
        <f t="shared" si="14"/>
        <v>0</v>
      </c>
    </row>
    <row r="77" spans="3:10" x14ac:dyDescent="0.25">
      <c r="C77" s="1">
        <f t="shared" si="7"/>
        <v>0</v>
      </c>
      <c r="D77" s="1">
        <f t="shared" si="8"/>
        <v>0</v>
      </c>
      <c r="E77" s="1">
        <f t="shared" si="9"/>
        <v>0</v>
      </c>
      <c r="F77" s="1">
        <f t="shared" si="10"/>
        <v>0</v>
      </c>
      <c r="G77" s="1">
        <f t="shared" si="13"/>
        <v>0</v>
      </c>
      <c r="H77" s="1">
        <f t="shared" si="11"/>
        <v>0</v>
      </c>
      <c r="I77" s="1">
        <f t="shared" si="12"/>
        <v>0</v>
      </c>
      <c r="J77" s="1">
        <f t="shared" si="14"/>
        <v>0</v>
      </c>
    </row>
    <row r="78" spans="3:10" x14ac:dyDescent="0.25">
      <c r="C78" s="1">
        <f t="shared" si="7"/>
        <v>0</v>
      </c>
      <c r="D78" s="1">
        <f t="shared" si="8"/>
        <v>0</v>
      </c>
      <c r="E78" s="1">
        <f t="shared" si="9"/>
        <v>0</v>
      </c>
      <c r="F78" s="1">
        <f t="shared" si="10"/>
        <v>0</v>
      </c>
      <c r="G78" s="1">
        <f t="shared" si="13"/>
        <v>0</v>
      </c>
      <c r="H78" s="1">
        <f t="shared" si="11"/>
        <v>0</v>
      </c>
      <c r="I78" s="1">
        <f t="shared" si="12"/>
        <v>0</v>
      </c>
      <c r="J78" s="1">
        <f t="shared" si="14"/>
        <v>0</v>
      </c>
    </row>
    <row r="79" spans="3:10" x14ac:dyDescent="0.25">
      <c r="C79" s="1">
        <f t="shared" si="7"/>
        <v>0</v>
      </c>
      <c r="D79" s="1">
        <f t="shared" si="8"/>
        <v>0</v>
      </c>
      <c r="E79" s="1">
        <f t="shared" si="9"/>
        <v>0</v>
      </c>
      <c r="F79" s="1">
        <f t="shared" si="10"/>
        <v>0</v>
      </c>
      <c r="G79" s="1">
        <f t="shared" si="13"/>
        <v>0</v>
      </c>
      <c r="H79" s="1">
        <f t="shared" si="11"/>
        <v>0</v>
      </c>
      <c r="I79" s="1">
        <f t="shared" si="12"/>
        <v>0</v>
      </c>
      <c r="J79" s="1">
        <f t="shared" si="14"/>
        <v>0</v>
      </c>
    </row>
    <row r="80" spans="3:10" x14ac:dyDescent="0.25">
      <c r="C80" s="1">
        <f t="shared" si="7"/>
        <v>0</v>
      </c>
      <c r="D80" s="1">
        <f t="shared" si="8"/>
        <v>0</v>
      </c>
      <c r="E80" s="1">
        <f t="shared" si="9"/>
        <v>0</v>
      </c>
      <c r="F80" s="1">
        <f t="shared" si="10"/>
        <v>0</v>
      </c>
      <c r="G80" s="1">
        <f t="shared" si="13"/>
        <v>0</v>
      </c>
      <c r="H80" s="1">
        <f t="shared" si="11"/>
        <v>0</v>
      </c>
      <c r="I80" s="1">
        <f t="shared" si="12"/>
        <v>0</v>
      </c>
      <c r="J80" s="1">
        <f t="shared" si="14"/>
        <v>0</v>
      </c>
    </row>
    <row r="81" spans="3:10" x14ac:dyDescent="0.25">
      <c r="C81" s="1">
        <f t="shared" si="7"/>
        <v>0</v>
      </c>
      <c r="D81" s="1">
        <f t="shared" si="8"/>
        <v>0</v>
      </c>
      <c r="E81" s="1">
        <f t="shared" si="9"/>
        <v>0</v>
      </c>
      <c r="F81" s="1">
        <f t="shared" si="10"/>
        <v>0</v>
      </c>
      <c r="G81" s="1">
        <f t="shared" si="13"/>
        <v>0</v>
      </c>
      <c r="H81" s="1">
        <f t="shared" si="11"/>
        <v>0</v>
      </c>
      <c r="I81" s="1">
        <f t="shared" si="12"/>
        <v>0</v>
      </c>
      <c r="J81" s="1">
        <f t="shared" si="14"/>
        <v>0</v>
      </c>
    </row>
    <row r="82" spans="3:10" x14ac:dyDescent="0.25">
      <c r="C82" s="1">
        <f t="shared" si="7"/>
        <v>0</v>
      </c>
      <c r="D82" s="1">
        <f t="shared" si="8"/>
        <v>0</v>
      </c>
      <c r="E82" s="1">
        <f t="shared" si="9"/>
        <v>0</v>
      </c>
      <c r="F82" s="1">
        <f t="shared" si="10"/>
        <v>0</v>
      </c>
      <c r="G82" s="1">
        <f t="shared" si="13"/>
        <v>0</v>
      </c>
      <c r="H82" s="1">
        <f t="shared" si="11"/>
        <v>0</v>
      </c>
      <c r="I82" s="1">
        <f t="shared" si="12"/>
        <v>0</v>
      </c>
      <c r="J82" s="1">
        <f t="shared" si="14"/>
        <v>0</v>
      </c>
    </row>
    <row r="83" spans="3:10" x14ac:dyDescent="0.25">
      <c r="C83" s="1">
        <f t="shared" si="7"/>
        <v>0</v>
      </c>
      <c r="D83" s="1">
        <f t="shared" si="8"/>
        <v>0</v>
      </c>
      <c r="E83" s="1">
        <f t="shared" si="9"/>
        <v>0</v>
      </c>
      <c r="F83" s="1">
        <f t="shared" si="10"/>
        <v>0</v>
      </c>
      <c r="G83" s="1">
        <f t="shared" si="13"/>
        <v>0</v>
      </c>
      <c r="H83" s="1">
        <f t="shared" si="11"/>
        <v>0</v>
      </c>
      <c r="I83" s="1">
        <f t="shared" si="12"/>
        <v>0</v>
      </c>
      <c r="J83" s="1">
        <f t="shared" si="14"/>
        <v>0</v>
      </c>
    </row>
    <row r="84" spans="3:10" x14ac:dyDescent="0.25">
      <c r="C84" s="1">
        <f t="shared" si="7"/>
        <v>0</v>
      </c>
      <c r="D84" s="1">
        <f t="shared" si="8"/>
        <v>0</v>
      </c>
      <c r="E84" s="1">
        <f t="shared" si="9"/>
        <v>0</v>
      </c>
      <c r="F84" s="1">
        <f t="shared" si="10"/>
        <v>0</v>
      </c>
      <c r="G84" s="1">
        <f t="shared" si="13"/>
        <v>0</v>
      </c>
      <c r="H84" s="1">
        <f t="shared" si="11"/>
        <v>0</v>
      </c>
      <c r="I84" s="1">
        <f t="shared" si="12"/>
        <v>0</v>
      </c>
      <c r="J84" s="1">
        <f t="shared" si="14"/>
        <v>0</v>
      </c>
    </row>
    <row r="85" spans="3:10" x14ac:dyDescent="0.25">
      <c r="C85" s="1">
        <f t="shared" si="7"/>
        <v>0</v>
      </c>
      <c r="D85" s="1">
        <f t="shared" si="8"/>
        <v>0</v>
      </c>
      <c r="E85" s="1">
        <f t="shared" si="9"/>
        <v>0</v>
      </c>
      <c r="F85" s="1">
        <f t="shared" si="10"/>
        <v>0</v>
      </c>
      <c r="G85" s="1">
        <f t="shared" si="13"/>
        <v>0</v>
      </c>
      <c r="H85" s="1">
        <f t="shared" si="11"/>
        <v>0</v>
      </c>
      <c r="I85" s="1">
        <f t="shared" si="12"/>
        <v>0</v>
      </c>
      <c r="J85" s="1">
        <f t="shared" si="14"/>
        <v>0</v>
      </c>
    </row>
    <row r="86" spans="3:10" x14ac:dyDescent="0.25">
      <c r="C86" s="1">
        <f t="shared" si="7"/>
        <v>0</v>
      </c>
      <c r="D86" s="1">
        <f t="shared" si="8"/>
        <v>0</v>
      </c>
      <c r="E86" s="1">
        <f t="shared" si="9"/>
        <v>0</v>
      </c>
      <c r="F86" s="1">
        <f t="shared" si="10"/>
        <v>0</v>
      </c>
      <c r="G86" s="1">
        <f t="shared" si="13"/>
        <v>0</v>
      </c>
      <c r="H86" s="1">
        <f t="shared" si="11"/>
        <v>0</v>
      </c>
      <c r="I86" s="1">
        <f t="shared" si="12"/>
        <v>0</v>
      </c>
      <c r="J86" s="1">
        <f t="shared" si="14"/>
        <v>0</v>
      </c>
    </row>
    <row r="87" spans="3:10" x14ac:dyDescent="0.25">
      <c r="C87" s="1">
        <f t="shared" si="7"/>
        <v>0</v>
      </c>
      <c r="D87" s="1">
        <f t="shared" si="8"/>
        <v>0</v>
      </c>
      <c r="E87" s="1">
        <f t="shared" si="9"/>
        <v>0</v>
      </c>
      <c r="F87" s="1">
        <f t="shared" si="10"/>
        <v>0</v>
      </c>
      <c r="G87" s="1">
        <f t="shared" si="13"/>
        <v>0</v>
      </c>
      <c r="H87" s="1">
        <f t="shared" si="11"/>
        <v>0</v>
      </c>
      <c r="I87" s="1">
        <f t="shared" si="12"/>
        <v>0</v>
      </c>
      <c r="J87" s="1">
        <f t="shared" si="14"/>
        <v>0</v>
      </c>
    </row>
    <row r="88" spans="3:10" x14ac:dyDescent="0.25">
      <c r="C88" s="1">
        <f t="shared" si="7"/>
        <v>0</v>
      </c>
      <c r="D88" s="1">
        <f t="shared" si="8"/>
        <v>0</v>
      </c>
      <c r="E88" s="1">
        <f t="shared" si="9"/>
        <v>0</v>
      </c>
      <c r="F88" s="1">
        <f t="shared" si="10"/>
        <v>0</v>
      </c>
      <c r="G88" s="1">
        <f t="shared" si="13"/>
        <v>0</v>
      </c>
      <c r="H88" s="1">
        <f t="shared" si="11"/>
        <v>0</v>
      </c>
      <c r="I88" s="1">
        <f t="shared" si="12"/>
        <v>0</v>
      </c>
      <c r="J88" s="1">
        <f t="shared" si="14"/>
        <v>0</v>
      </c>
    </row>
    <row r="89" spans="3:10" x14ac:dyDescent="0.25">
      <c r="C89" s="1">
        <f t="shared" si="7"/>
        <v>0</v>
      </c>
      <c r="D89" s="1">
        <f t="shared" si="8"/>
        <v>0</v>
      </c>
      <c r="E89" s="1">
        <f t="shared" si="9"/>
        <v>0</v>
      </c>
      <c r="F89" s="1">
        <f t="shared" si="10"/>
        <v>0</v>
      </c>
      <c r="G89" s="1">
        <f t="shared" si="13"/>
        <v>0</v>
      </c>
      <c r="H89" s="1">
        <f t="shared" si="11"/>
        <v>0</v>
      </c>
      <c r="I89" s="1">
        <f t="shared" si="12"/>
        <v>0</v>
      </c>
      <c r="J89" s="1">
        <f t="shared" si="14"/>
        <v>0</v>
      </c>
    </row>
    <row r="90" spans="3:10" x14ac:dyDescent="0.25">
      <c r="C90" s="1">
        <f t="shared" si="7"/>
        <v>0</v>
      </c>
      <c r="D90" s="1">
        <f t="shared" si="8"/>
        <v>0</v>
      </c>
      <c r="E90" s="1">
        <f t="shared" si="9"/>
        <v>0</v>
      </c>
      <c r="F90" s="1">
        <f t="shared" si="10"/>
        <v>0</v>
      </c>
      <c r="G90" s="1">
        <f t="shared" si="13"/>
        <v>0</v>
      </c>
      <c r="H90" s="1">
        <f t="shared" si="11"/>
        <v>0</v>
      </c>
      <c r="I90" s="1">
        <f t="shared" si="12"/>
        <v>0</v>
      </c>
      <c r="J90" s="1">
        <f t="shared" si="14"/>
        <v>0</v>
      </c>
    </row>
    <row r="91" spans="3:10" x14ac:dyDescent="0.25">
      <c r="C91" s="1">
        <f t="shared" si="7"/>
        <v>0</v>
      </c>
      <c r="D91" s="1">
        <f t="shared" si="8"/>
        <v>0</v>
      </c>
      <c r="E91" s="1">
        <f t="shared" si="9"/>
        <v>0</v>
      </c>
      <c r="F91" s="1">
        <f t="shared" si="10"/>
        <v>0</v>
      </c>
      <c r="G91" s="1">
        <f t="shared" si="13"/>
        <v>0</v>
      </c>
      <c r="H91" s="1">
        <f t="shared" si="11"/>
        <v>0</v>
      </c>
      <c r="I91" s="1">
        <f t="shared" si="12"/>
        <v>0</v>
      </c>
      <c r="J91" s="1">
        <f t="shared" si="14"/>
        <v>0</v>
      </c>
    </row>
    <row r="92" spans="3:10" x14ac:dyDescent="0.25">
      <c r="C92" s="1">
        <f t="shared" si="7"/>
        <v>0</v>
      </c>
      <c r="D92" s="1">
        <f t="shared" si="8"/>
        <v>0</v>
      </c>
      <c r="E92" s="1">
        <f t="shared" si="9"/>
        <v>0</v>
      </c>
      <c r="F92" s="1">
        <f t="shared" si="10"/>
        <v>0</v>
      </c>
      <c r="G92" s="1">
        <f t="shared" si="13"/>
        <v>0</v>
      </c>
      <c r="H92" s="1">
        <f t="shared" si="11"/>
        <v>0</v>
      </c>
      <c r="I92" s="1">
        <f t="shared" si="12"/>
        <v>0</v>
      </c>
      <c r="J92" s="1">
        <f t="shared" si="14"/>
        <v>0</v>
      </c>
    </row>
    <row r="93" spans="3:10" x14ac:dyDescent="0.25">
      <c r="C93" s="1">
        <f t="shared" si="7"/>
        <v>0</v>
      </c>
      <c r="D93" s="1">
        <f t="shared" si="8"/>
        <v>0</v>
      </c>
      <c r="E93" s="1">
        <f t="shared" si="9"/>
        <v>0</v>
      </c>
      <c r="F93" s="1">
        <f t="shared" si="10"/>
        <v>0</v>
      </c>
      <c r="G93" s="1">
        <f t="shared" si="13"/>
        <v>0</v>
      </c>
      <c r="H93" s="1">
        <f t="shared" si="11"/>
        <v>0</v>
      </c>
      <c r="I93" s="1">
        <f t="shared" si="12"/>
        <v>0</v>
      </c>
      <c r="J93" s="1">
        <f t="shared" si="14"/>
        <v>0</v>
      </c>
    </row>
    <row r="94" spans="3:10" x14ac:dyDescent="0.25">
      <c r="C94" s="1">
        <f t="shared" si="7"/>
        <v>0</v>
      </c>
      <c r="D94" s="1">
        <f t="shared" si="8"/>
        <v>0</v>
      </c>
      <c r="E94" s="1">
        <f t="shared" si="9"/>
        <v>0</v>
      </c>
      <c r="F94" s="1">
        <f t="shared" si="10"/>
        <v>0</v>
      </c>
      <c r="G94" s="1">
        <f t="shared" si="13"/>
        <v>0</v>
      </c>
      <c r="H94" s="1">
        <f t="shared" si="11"/>
        <v>0</v>
      </c>
      <c r="I94" s="1">
        <f t="shared" si="12"/>
        <v>0</v>
      </c>
      <c r="J94" s="1">
        <f t="shared" si="14"/>
        <v>0</v>
      </c>
    </row>
    <row r="95" spans="3:10" x14ac:dyDescent="0.25">
      <c r="C95" s="1">
        <f t="shared" si="7"/>
        <v>0</v>
      </c>
      <c r="D95" s="1">
        <f t="shared" si="8"/>
        <v>0</v>
      </c>
      <c r="E95" s="1">
        <f t="shared" si="9"/>
        <v>0</v>
      </c>
      <c r="F95" s="1">
        <f t="shared" si="10"/>
        <v>0</v>
      </c>
      <c r="G95" s="1">
        <f t="shared" si="13"/>
        <v>0</v>
      </c>
      <c r="H95" s="1">
        <f t="shared" si="11"/>
        <v>0</v>
      </c>
      <c r="I95" s="1">
        <f t="shared" si="12"/>
        <v>0</v>
      </c>
      <c r="J95" s="1">
        <f t="shared" si="14"/>
        <v>0</v>
      </c>
    </row>
    <row r="96" spans="3:10" x14ac:dyDescent="0.25">
      <c r="C96" s="1">
        <f t="shared" si="7"/>
        <v>0</v>
      </c>
      <c r="D96" s="1">
        <f t="shared" si="8"/>
        <v>0</v>
      </c>
      <c r="E96" s="1">
        <f t="shared" si="9"/>
        <v>0</v>
      </c>
      <c r="F96" s="1">
        <f t="shared" si="10"/>
        <v>0</v>
      </c>
      <c r="G96" s="1">
        <f t="shared" si="13"/>
        <v>0</v>
      </c>
      <c r="H96" s="1">
        <f t="shared" si="11"/>
        <v>0</v>
      </c>
      <c r="I96" s="1">
        <f t="shared" si="12"/>
        <v>0</v>
      </c>
      <c r="J96" s="1">
        <f t="shared" si="14"/>
        <v>0</v>
      </c>
    </row>
    <row r="97" spans="3:10" x14ac:dyDescent="0.25">
      <c r="C97" s="1">
        <f t="shared" si="7"/>
        <v>0</v>
      </c>
      <c r="D97" s="1">
        <f t="shared" si="8"/>
        <v>0</v>
      </c>
      <c r="E97" s="1">
        <f t="shared" si="9"/>
        <v>0</v>
      </c>
      <c r="F97" s="1">
        <f t="shared" si="10"/>
        <v>0</v>
      </c>
      <c r="G97" s="1">
        <f t="shared" si="13"/>
        <v>0</v>
      </c>
      <c r="H97" s="1">
        <f t="shared" si="11"/>
        <v>0</v>
      </c>
      <c r="I97" s="1">
        <f t="shared" si="12"/>
        <v>0</v>
      </c>
      <c r="J97" s="1">
        <f t="shared" si="14"/>
        <v>0</v>
      </c>
    </row>
    <row r="98" spans="3:10" x14ac:dyDescent="0.25">
      <c r="C98" s="1">
        <f t="shared" si="7"/>
        <v>0</v>
      </c>
      <c r="D98" s="1">
        <f t="shared" si="8"/>
        <v>0</v>
      </c>
      <c r="E98" s="1">
        <f t="shared" si="9"/>
        <v>0</v>
      </c>
      <c r="F98" s="1">
        <f t="shared" si="10"/>
        <v>0</v>
      </c>
      <c r="G98" s="1">
        <f t="shared" si="13"/>
        <v>0</v>
      </c>
      <c r="H98" s="1">
        <f t="shared" si="11"/>
        <v>0</v>
      </c>
      <c r="I98" s="1">
        <f t="shared" si="12"/>
        <v>0</v>
      </c>
      <c r="J98" s="1">
        <f t="shared" si="14"/>
        <v>0</v>
      </c>
    </row>
    <row r="99" spans="3:10" x14ac:dyDescent="0.25">
      <c r="C99" s="1">
        <f t="shared" si="7"/>
        <v>0</v>
      </c>
      <c r="D99" s="1">
        <f t="shared" si="8"/>
        <v>0</v>
      </c>
      <c r="E99" s="1">
        <f t="shared" si="9"/>
        <v>0</v>
      </c>
      <c r="F99" s="1">
        <f t="shared" si="10"/>
        <v>0</v>
      </c>
      <c r="G99" s="1">
        <f t="shared" si="13"/>
        <v>0</v>
      </c>
      <c r="H99" s="1">
        <f t="shared" si="11"/>
        <v>0</v>
      </c>
      <c r="I99" s="1">
        <f t="shared" si="12"/>
        <v>0</v>
      </c>
      <c r="J99" s="1">
        <f t="shared" si="14"/>
        <v>0</v>
      </c>
    </row>
    <row r="100" spans="3:10" x14ac:dyDescent="0.25">
      <c r="C100" s="1">
        <f t="shared" si="7"/>
        <v>0</v>
      </c>
      <c r="D100" s="1">
        <f t="shared" si="8"/>
        <v>0</v>
      </c>
      <c r="E100" s="1">
        <f t="shared" si="9"/>
        <v>0</v>
      </c>
      <c r="F100" s="1">
        <f t="shared" si="10"/>
        <v>0</v>
      </c>
      <c r="G100" s="1">
        <f t="shared" si="13"/>
        <v>0</v>
      </c>
      <c r="H100" s="1">
        <f t="shared" si="11"/>
        <v>0</v>
      </c>
      <c r="I100" s="1">
        <f t="shared" si="12"/>
        <v>0</v>
      </c>
      <c r="J100" s="1">
        <f t="shared" si="14"/>
        <v>0</v>
      </c>
    </row>
    <row r="101" spans="3:10" x14ac:dyDescent="0.25">
      <c r="C101" s="1">
        <f t="shared" si="7"/>
        <v>0</v>
      </c>
      <c r="D101" s="1">
        <f t="shared" si="8"/>
        <v>0</v>
      </c>
      <c r="E101" s="1">
        <f t="shared" si="9"/>
        <v>0</v>
      </c>
      <c r="F101" s="1">
        <f t="shared" si="10"/>
        <v>0</v>
      </c>
      <c r="G101" s="1">
        <f t="shared" si="13"/>
        <v>0</v>
      </c>
      <c r="H101" s="1">
        <f t="shared" si="11"/>
        <v>0</v>
      </c>
      <c r="I101" s="1">
        <f t="shared" si="12"/>
        <v>0</v>
      </c>
      <c r="J101" s="1">
        <f t="shared" si="14"/>
        <v>0</v>
      </c>
    </row>
    <row r="102" spans="3:10" x14ac:dyDescent="0.25">
      <c r="C102" s="1">
        <f t="shared" si="7"/>
        <v>0</v>
      </c>
      <c r="D102" s="1">
        <f t="shared" si="8"/>
        <v>0</v>
      </c>
      <c r="E102" s="1">
        <f t="shared" si="9"/>
        <v>0</v>
      </c>
      <c r="F102" s="1">
        <f t="shared" si="10"/>
        <v>0</v>
      </c>
      <c r="G102" s="1">
        <f t="shared" si="13"/>
        <v>0</v>
      </c>
      <c r="H102" s="1">
        <f t="shared" si="11"/>
        <v>0</v>
      </c>
      <c r="I102" s="1">
        <f t="shared" si="12"/>
        <v>0</v>
      </c>
      <c r="J102" s="1">
        <f t="shared" si="14"/>
        <v>0</v>
      </c>
    </row>
    <row r="103" spans="3:10" x14ac:dyDescent="0.25">
      <c r="C103" s="1">
        <f t="shared" si="7"/>
        <v>0</v>
      </c>
      <c r="D103" s="1">
        <f t="shared" si="8"/>
        <v>0</v>
      </c>
      <c r="E103" s="1">
        <f t="shared" si="9"/>
        <v>0</v>
      </c>
      <c r="F103" s="1">
        <f t="shared" si="10"/>
        <v>0</v>
      </c>
      <c r="G103" s="1">
        <f t="shared" si="13"/>
        <v>0</v>
      </c>
      <c r="H103" s="1">
        <f t="shared" si="11"/>
        <v>0</v>
      </c>
      <c r="I103" s="1">
        <f t="shared" si="12"/>
        <v>0</v>
      </c>
      <c r="J103" s="1">
        <f t="shared" si="14"/>
        <v>0</v>
      </c>
    </row>
    <row r="104" spans="3:10" x14ac:dyDescent="0.25">
      <c r="C104" s="1">
        <f t="shared" si="7"/>
        <v>0</v>
      </c>
      <c r="D104" s="1">
        <f t="shared" si="8"/>
        <v>0</v>
      </c>
      <c r="E104" s="1">
        <f t="shared" si="9"/>
        <v>0</v>
      </c>
      <c r="F104" s="1">
        <f t="shared" si="10"/>
        <v>0</v>
      </c>
      <c r="G104" s="1">
        <f t="shared" si="13"/>
        <v>0</v>
      </c>
      <c r="H104" s="1">
        <f t="shared" si="11"/>
        <v>0</v>
      </c>
      <c r="I104" s="1">
        <f t="shared" si="12"/>
        <v>0</v>
      </c>
      <c r="J104" s="1">
        <f t="shared" si="14"/>
        <v>0</v>
      </c>
    </row>
    <row r="105" spans="3:10" x14ac:dyDescent="0.25">
      <c r="C105" s="1">
        <f t="shared" si="7"/>
        <v>0</v>
      </c>
      <c r="D105" s="1">
        <f t="shared" si="8"/>
        <v>0</v>
      </c>
      <c r="E105" s="1">
        <f t="shared" si="9"/>
        <v>0</v>
      </c>
      <c r="F105" s="1">
        <f t="shared" si="10"/>
        <v>0</v>
      </c>
      <c r="G105" s="1">
        <f t="shared" si="13"/>
        <v>0</v>
      </c>
      <c r="H105" s="1">
        <f t="shared" si="11"/>
        <v>0</v>
      </c>
      <c r="I105" s="1">
        <f t="shared" si="12"/>
        <v>0</v>
      </c>
      <c r="J105" s="1">
        <f t="shared" si="14"/>
        <v>0</v>
      </c>
    </row>
    <row r="106" spans="3:10" x14ac:dyDescent="0.25">
      <c r="C106" s="1">
        <f t="shared" si="7"/>
        <v>0</v>
      </c>
      <c r="D106" s="1">
        <f t="shared" si="8"/>
        <v>0</v>
      </c>
      <c r="E106" s="1">
        <f t="shared" si="9"/>
        <v>0</v>
      </c>
      <c r="F106" s="1">
        <f t="shared" si="10"/>
        <v>0</v>
      </c>
      <c r="G106" s="1">
        <f t="shared" si="13"/>
        <v>0</v>
      </c>
      <c r="H106" s="1">
        <f t="shared" si="11"/>
        <v>0</v>
      </c>
      <c r="I106" s="1">
        <f t="shared" si="12"/>
        <v>0</v>
      </c>
      <c r="J106" s="1">
        <f t="shared" si="14"/>
        <v>0</v>
      </c>
    </row>
    <row r="107" spans="3:10" x14ac:dyDescent="0.25">
      <c r="C107" s="1">
        <f t="shared" si="7"/>
        <v>0</v>
      </c>
      <c r="D107" s="1">
        <f t="shared" si="8"/>
        <v>0</v>
      </c>
      <c r="E107" s="1">
        <f t="shared" si="9"/>
        <v>0</v>
      </c>
      <c r="F107" s="1">
        <f t="shared" si="10"/>
        <v>0</v>
      </c>
      <c r="G107" s="1">
        <f t="shared" si="13"/>
        <v>0</v>
      </c>
      <c r="H107" s="1">
        <f t="shared" si="11"/>
        <v>0</v>
      </c>
      <c r="I107" s="1">
        <f t="shared" si="12"/>
        <v>0</v>
      </c>
      <c r="J107" s="1">
        <f t="shared" si="14"/>
        <v>0</v>
      </c>
    </row>
    <row r="108" spans="3:10" x14ac:dyDescent="0.25">
      <c r="C108" s="1">
        <f t="shared" si="7"/>
        <v>0</v>
      </c>
      <c r="D108" s="1">
        <f t="shared" si="8"/>
        <v>0</v>
      </c>
      <c r="E108" s="1">
        <f t="shared" si="9"/>
        <v>0</v>
      </c>
      <c r="F108" s="1">
        <f t="shared" si="10"/>
        <v>0</v>
      </c>
      <c r="G108" s="1">
        <f t="shared" si="13"/>
        <v>0</v>
      </c>
      <c r="H108" s="1">
        <f t="shared" si="11"/>
        <v>0</v>
      </c>
      <c r="I108" s="1">
        <f t="shared" si="12"/>
        <v>0</v>
      </c>
      <c r="J108" s="1">
        <f t="shared" si="14"/>
        <v>0</v>
      </c>
    </row>
    <row r="109" spans="3:10" x14ac:dyDescent="0.25">
      <c r="C109" s="1">
        <f t="shared" si="7"/>
        <v>0</v>
      </c>
      <c r="D109" s="1">
        <f t="shared" si="8"/>
        <v>0</v>
      </c>
      <c r="E109" s="1">
        <f t="shared" si="9"/>
        <v>0</v>
      </c>
      <c r="F109" s="1">
        <f t="shared" si="10"/>
        <v>0</v>
      </c>
      <c r="G109" s="1">
        <f t="shared" si="13"/>
        <v>0</v>
      </c>
      <c r="H109" s="1">
        <f t="shared" si="11"/>
        <v>0</v>
      </c>
      <c r="I109" s="1">
        <f t="shared" si="12"/>
        <v>0</v>
      </c>
      <c r="J109" s="1">
        <f t="shared" si="14"/>
        <v>0</v>
      </c>
    </row>
    <row r="110" spans="3:10" x14ac:dyDescent="0.25">
      <c r="C110" s="1">
        <f t="shared" si="7"/>
        <v>0</v>
      </c>
      <c r="D110" s="1">
        <f t="shared" si="8"/>
        <v>0</v>
      </c>
      <c r="E110" s="1">
        <f t="shared" si="9"/>
        <v>0</v>
      </c>
      <c r="F110" s="1">
        <f t="shared" si="10"/>
        <v>0</v>
      </c>
      <c r="G110" s="1">
        <f t="shared" si="13"/>
        <v>0</v>
      </c>
      <c r="H110" s="1">
        <f t="shared" si="11"/>
        <v>0</v>
      </c>
      <c r="I110" s="1">
        <f t="shared" si="12"/>
        <v>0</v>
      </c>
      <c r="J110" s="1">
        <f t="shared" si="14"/>
        <v>0</v>
      </c>
    </row>
    <row r="111" spans="3:10" x14ac:dyDescent="0.25">
      <c r="C111" s="1">
        <f t="shared" si="7"/>
        <v>0</v>
      </c>
      <c r="D111" s="1">
        <f t="shared" si="8"/>
        <v>0</v>
      </c>
      <c r="E111" s="1">
        <f t="shared" si="9"/>
        <v>0</v>
      </c>
      <c r="F111" s="1">
        <f t="shared" si="10"/>
        <v>0</v>
      </c>
      <c r="G111" s="1">
        <f t="shared" si="13"/>
        <v>0</v>
      </c>
      <c r="H111" s="1">
        <f t="shared" si="11"/>
        <v>0</v>
      </c>
      <c r="I111" s="1">
        <f t="shared" si="12"/>
        <v>0</v>
      </c>
      <c r="J111" s="1">
        <f t="shared" si="14"/>
        <v>0</v>
      </c>
    </row>
    <row r="112" spans="3:10" x14ac:dyDescent="0.25">
      <c r="C112" s="1">
        <f t="shared" si="7"/>
        <v>0</v>
      </c>
      <c r="D112" s="1">
        <f t="shared" si="8"/>
        <v>0</v>
      </c>
      <c r="E112" s="1">
        <f t="shared" si="9"/>
        <v>0</v>
      </c>
      <c r="F112" s="1">
        <f t="shared" si="10"/>
        <v>0</v>
      </c>
      <c r="G112" s="1">
        <f t="shared" si="13"/>
        <v>0</v>
      </c>
      <c r="H112" s="1">
        <f t="shared" si="11"/>
        <v>0</v>
      </c>
      <c r="I112" s="1">
        <f t="shared" si="12"/>
        <v>0</v>
      </c>
      <c r="J112" s="1">
        <f t="shared" si="14"/>
        <v>0</v>
      </c>
    </row>
    <row r="113" spans="3:10" x14ac:dyDescent="0.25">
      <c r="C113" s="1">
        <f t="shared" si="7"/>
        <v>0</v>
      </c>
      <c r="D113" s="1">
        <f t="shared" si="8"/>
        <v>0</v>
      </c>
      <c r="E113" s="1">
        <f t="shared" si="9"/>
        <v>0</v>
      </c>
      <c r="F113" s="1">
        <f t="shared" si="10"/>
        <v>0</v>
      </c>
      <c r="G113" s="1">
        <f t="shared" si="13"/>
        <v>0</v>
      </c>
      <c r="H113" s="1">
        <f t="shared" si="11"/>
        <v>0</v>
      </c>
      <c r="I113" s="1">
        <f t="shared" si="12"/>
        <v>0</v>
      </c>
      <c r="J113" s="1">
        <f t="shared" si="14"/>
        <v>0</v>
      </c>
    </row>
    <row r="114" spans="3:10" x14ac:dyDescent="0.25">
      <c r="C114" s="1">
        <f t="shared" si="7"/>
        <v>0</v>
      </c>
      <c r="D114" s="1">
        <f t="shared" si="8"/>
        <v>0</v>
      </c>
      <c r="E114" s="1">
        <f t="shared" si="9"/>
        <v>0</v>
      </c>
      <c r="F114" s="1">
        <f t="shared" si="10"/>
        <v>0</v>
      </c>
      <c r="G114" s="1">
        <f t="shared" si="13"/>
        <v>0</v>
      </c>
      <c r="H114" s="1">
        <f t="shared" si="11"/>
        <v>0</v>
      </c>
      <c r="I114" s="1">
        <f t="shared" si="12"/>
        <v>0</v>
      </c>
      <c r="J114" s="1">
        <f t="shared" si="14"/>
        <v>0</v>
      </c>
    </row>
    <row r="115" spans="3:10" x14ac:dyDescent="0.25">
      <c r="C115" s="1">
        <f t="shared" si="7"/>
        <v>0</v>
      </c>
      <c r="D115" s="1">
        <f t="shared" si="8"/>
        <v>0</v>
      </c>
      <c r="E115" s="1">
        <f t="shared" si="9"/>
        <v>0</v>
      </c>
      <c r="F115" s="1">
        <f t="shared" si="10"/>
        <v>0</v>
      </c>
      <c r="G115" s="1">
        <f t="shared" si="13"/>
        <v>0</v>
      </c>
      <c r="H115" s="1">
        <f t="shared" si="11"/>
        <v>0</v>
      </c>
      <c r="I115" s="1">
        <f t="shared" si="12"/>
        <v>0</v>
      </c>
      <c r="J115" s="1">
        <f t="shared" si="14"/>
        <v>0</v>
      </c>
    </row>
    <row r="116" spans="3:10" x14ac:dyDescent="0.25">
      <c r="C116" s="1">
        <f t="shared" si="7"/>
        <v>0</v>
      </c>
      <c r="D116" s="1">
        <f t="shared" si="8"/>
        <v>0</v>
      </c>
      <c r="E116" s="1">
        <f t="shared" si="9"/>
        <v>0</v>
      </c>
      <c r="F116" s="1">
        <f t="shared" si="10"/>
        <v>0</v>
      </c>
      <c r="G116" s="1">
        <f t="shared" si="13"/>
        <v>0</v>
      </c>
      <c r="H116" s="1">
        <f t="shared" si="11"/>
        <v>0</v>
      </c>
      <c r="I116" s="1">
        <f t="shared" si="12"/>
        <v>0</v>
      </c>
      <c r="J116" s="1">
        <f t="shared" si="14"/>
        <v>0</v>
      </c>
    </row>
    <row r="117" spans="3:10" x14ac:dyDescent="0.25">
      <c r="C117" s="1">
        <f t="shared" ref="C117:C156" si="15">A117*$C$2</f>
        <v>0</v>
      </c>
      <c r="D117" s="1">
        <f t="shared" ref="D117:D156" si="16">A117*$D$2</f>
        <v>0</v>
      </c>
      <c r="E117" s="1">
        <f t="shared" ref="E117:E156" si="17">A117*$E$2</f>
        <v>0</v>
      </c>
      <c r="F117" s="1">
        <f t="shared" ref="F117:F156" si="18">A117*$F$2</f>
        <v>0</v>
      </c>
      <c r="G117" s="1">
        <f t="shared" si="13"/>
        <v>0</v>
      </c>
      <c r="H117" s="1">
        <f t="shared" ref="H117:H156" si="19">A117*$H$2</f>
        <v>0</v>
      </c>
      <c r="I117" s="1">
        <f t="shared" ref="I117:I156" si="20">A117*$I$2</f>
        <v>0</v>
      </c>
      <c r="J117" s="1">
        <f t="shared" si="14"/>
        <v>0</v>
      </c>
    </row>
    <row r="118" spans="3:10" x14ac:dyDescent="0.25">
      <c r="C118" s="1">
        <f t="shared" si="15"/>
        <v>0</v>
      </c>
      <c r="D118" s="1">
        <f t="shared" si="16"/>
        <v>0</v>
      </c>
      <c r="E118" s="1">
        <f t="shared" si="17"/>
        <v>0</v>
      </c>
      <c r="F118" s="1">
        <f t="shared" si="18"/>
        <v>0</v>
      </c>
      <c r="G118" s="1">
        <f t="shared" si="13"/>
        <v>0</v>
      </c>
      <c r="H118" s="1">
        <f t="shared" si="19"/>
        <v>0</v>
      </c>
      <c r="I118" s="1">
        <f t="shared" si="20"/>
        <v>0</v>
      </c>
      <c r="J118" s="1">
        <f t="shared" si="14"/>
        <v>0</v>
      </c>
    </row>
    <row r="119" spans="3:10" x14ac:dyDescent="0.25">
      <c r="C119" s="1">
        <f t="shared" si="15"/>
        <v>0</v>
      </c>
      <c r="D119" s="1">
        <f t="shared" si="16"/>
        <v>0</v>
      </c>
      <c r="E119" s="1">
        <f t="shared" si="17"/>
        <v>0</v>
      </c>
      <c r="F119" s="1">
        <f t="shared" si="18"/>
        <v>0</v>
      </c>
      <c r="G119" s="1">
        <f t="shared" si="13"/>
        <v>0</v>
      </c>
      <c r="H119" s="1">
        <f t="shared" si="19"/>
        <v>0</v>
      </c>
      <c r="I119" s="1">
        <f t="shared" si="20"/>
        <v>0</v>
      </c>
      <c r="J119" s="1">
        <f t="shared" si="14"/>
        <v>0</v>
      </c>
    </row>
    <row r="120" spans="3:10" x14ac:dyDescent="0.25">
      <c r="C120" s="1">
        <f t="shared" si="15"/>
        <v>0</v>
      </c>
      <c r="D120" s="1">
        <f t="shared" si="16"/>
        <v>0</v>
      </c>
      <c r="E120" s="1">
        <f t="shared" si="17"/>
        <v>0</v>
      </c>
      <c r="F120" s="1">
        <f t="shared" si="18"/>
        <v>0</v>
      </c>
      <c r="G120" s="1">
        <f t="shared" si="13"/>
        <v>0</v>
      </c>
      <c r="H120" s="1">
        <f t="shared" si="19"/>
        <v>0</v>
      </c>
      <c r="I120" s="1">
        <f t="shared" si="20"/>
        <v>0</v>
      </c>
      <c r="J120" s="1">
        <f t="shared" si="14"/>
        <v>0</v>
      </c>
    </row>
    <row r="121" spans="3:10" x14ac:dyDescent="0.25">
      <c r="C121" s="1">
        <f t="shared" si="15"/>
        <v>0</v>
      </c>
      <c r="D121" s="1">
        <f t="shared" si="16"/>
        <v>0</v>
      </c>
      <c r="E121" s="1">
        <f t="shared" si="17"/>
        <v>0</v>
      </c>
      <c r="F121" s="1">
        <f t="shared" si="18"/>
        <v>0</v>
      </c>
      <c r="G121" s="1">
        <f t="shared" si="13"/>
        <v>0</v>
      </c>
      <c r="H121" s="1">
        <f t="shared" si="19"/>
        <v>0</v>
      </c>
      <c r="I121" s="1">
        <f t="shared" si="20"/>
        <v>0</v>
      </c>
      <c r="J121" s="1">
        <f t="shared" si="14"/>
        <v>0</v>
      </c>
    </row>
    <row r="122" spans="3:10" x14ac:dyDescent="0.25">
      <c r="C122" s="1">
        <f t="shared" si="15"/>
        <v>0</v>
      </c>
      <c r="D122" s="1">
        <f t="shared" si="16"/>
        <v>0</v>
      </c>
      <c r="E122" s="1">
        <f t="shared" si="17"/>
        <v>0</v>
      </c>
      <c r="F122" s="1">
        <f t="shared" si="18"/>
        <v>0</v>
      </c>
      <c r="G122" s="1">
        <f t="shared" si="13"/>
        <v>0</v>
      </c>
      <c r="H122" s="1">
        <f t="shared" si="19"/>
        <v>0</v>
      </c>
      <c r="I122" s="1">
        <f t="shared" si="20"/>
        <v>0</v>
      </c>
      <c r="J122" s="1">
        <f t="shared" si="14"/>
        <v>0</v>
      </c>
    </row>
    <row r="123" spans="3:10" x14ac:dyDescent="0.25">
      <c r="C123" s="1">
        <f t="shared" si="15"/>
        <v>0</v>
      </c>
      <c r="D123" s="1">
        <f t="shared" si="16"/>
        <v>0</v>
      </c>
      <c r="E123" s="1">
        <f t="shared" si="17"/>
        <v>0</v>
      </c>
      <c r="F123" s="1">
        <f t="shared" si="18"/>
        <v>0</v>
      </c>
      <c r="G123" s="1">
        <f t="shared" si="13"/>
        <v>0</v>
      </c>
      <c r="H123" s="1">
        <f t="shared" si="19"/>
        <v>0</v>
      </c>
      <c r="I123" s="1">
        <f t="shared" si="20"/>
        <v>0</v>
      </c>
      <c r="J123" s="1">
        <f t="shared" si="14"/>
        <v>0</v>
      </c>
    </row>
    <row r="124" spans="3:10" x14ac:dyDescent="0.25">
      <c r="C124" s="1">
        <f t="shared" si="15"/>
        <v>0</v>
      </c>
      <c r="D124" s="1">
        <f t="shared" si="16"/>
        <v>0</v>
      </c>
      <c r="E124" s="1">
        <f t="shared" si="17"/>
        <v>0</v>
      </c>
      <c r="F124" s="1">
        <f t="shared" si="18"/>
        <v>0</v>
      </c>
      <c r="G124" s="1">
        <f t="shared" si="13"/>
        <v>0</v>
      </c>
      <c r="H124" s="1">
        <f t="shared" si="19"/>
        <v>0</v>
      </c>
      <c r="I124" s="1">
        <f t="shared" si="20"/>
        <v>0</v>
      </c>
      <c r="J124" s="1">
        <f t="shared" si="14"/>
        <v>0</v>
      </c>
    </row>
    <row r="125" spans="3:10" x14ac:dyDescent="0.25">
      <c r="C125" s="1">
        <f t="shared" si="15"/>
        <v>0</v>
      </c>
      <c r="D125" s="1">
        <f t="shared" si="16"/>
        <v>0</v>
      </c>
      <c r="E125" s="1">
        <f t="shared" si="17"/>
        <v>0</v>
      </c>
      <c r="F125" s="1">
        <f t="shared" si="18"/>
        <v>0</v>
      </c>
      <c r="G125" s="1">
        <f t="shared" si="13"/>
        <v>0</v>
      </c>
      <c r="H125" s="1">
        <f t="shared" si="19"/>
        <v>0</v>
      </c>
      <c r="I125" s="1">
        <f t="shared" si="20"/>
        <v>0</v>
      </c>
      <c r="J125" s="1">
        <f t="shared" si="14"/>
        <v>0</v>
      </c>
    </row>
    <row r="126" spans="3:10" x14ac:dyDescent="0.25">
      <c r="C126" s="1">
        <f t="shared" si="15"/>
        <v>0</v>
      </c>
      <c r="D126" s="1">
        <f t="shared" si="16"/>
        <v>0</v>
      </c>
      <c r="E126" s="1">
        <f t="shared" si="17"/>
        <v>0</v>
      </c>
      <c r="F126" s="1">
        <f t="shared" si="18"/>
        <v>0</v>
      </c>
      <c r="G126" s="1">
        <f t="shared" si="13"/>
        <v>0</v>
      </c>
      <c r="H126" s="1">
        <f t="shared" si="19"/>
        <v>0</v>
      </c>
      <c r="I126" s="1">
        <f t="shared" si="20"/>
        <v>0</v>
      </c>
      <c r="J126" s="1">
        <f t="shared" si="14"/>
        <v>0</v>
      </c>
    </row>
    <row r="127" spans="3:10" x14ac:dyDescent="0.25">
      <c r="C127" s="1">
        <f t="shared" si="15"/>
        <v>0</v>
      </c>
      <c r="D127" s="1">
        <f t="shared" si="16"/>
        <v>0</v>
      </c>
      <c r="E127" s="1">
        <f t="shared" si="17"/>
        <v>0</v>
      </c>
      <c r="F127" s="1">
        <f t="shared" si="18"/>
        <v>0</v>
      </c>
      <c r="G127" s="1">
        <f t="shared" si="13"/>
        <v>0</v>
      </c>
      <c r="H127" s="1">
        <f t="shared" si="19"/>
        <v>0</v>
      </c>
      <c r="I127" s="1">
        <f t="shared" si="20"/>
        <v>0</v>
      </c>
      <c r="J127" s="1">
        <f t="shared" si="14"/>
        <v>0</v>
      </c>
    </row>
    <row r="128" spans="3:10" x14ac:dyDescent="0.25">
      <c r="C128" s="1">
        <f t="shared" si="15"/>
        <v>0</v>
      </c>
      <c r="D128" s="1">
        <f t="shared" si="16"/>
        <v>0</v>
      </c>
      <c r="E128" s="1">
        <f t="shared" si="17"/>
        <v>0</v>
      </c>
      <c r="F128" s="1">
        <f t="shared" si="18"/>
        <v>0</v>
      </c>
      <c r="G128" s="1">
        <f t="shared" si="13"/>
        <v>0</v>
      </c>
      <c r="H128" s="1">
        <f t="shared" si="19"/>
        <v>0</v>
      </c>
      <c r="I128" s="1">
        <f t="shared" si="20"/>
        <v>0</v>
      </c>
      <c r="J128" s="1">
        <f t="shared" si="14"/>
        <v>0</v>
      </c>
    </row>
    <row r="129" spans="3:10" x14ac:dyDescent="0.25">
      <c r="C129" s="1">
        <f t="shared" si="15"/>
        <v>0</v>
      </c>
      <c r="D129" s="1">
        <f t="shared" si="16"/>
        <v>0</v>
      </c>
      <c r="E129" s="1">
        <f t="shared" si="17"/>
        <v>0</v>
      </c>
      <c r="F129" s="1">
        <f t="shared" si="18"/>
        <v>0</v>
      </c>
      <c r="G129" s="1">
        <f t="shared" si="13"/>
        <v>0</v>
      </c>
      <c r="H129" s="1">
        <f t="shared" si="19"/>
        <v>0</v>
      </c>
      <c r="I129" s="1">
        <f t="shared" si="20"/>
        <v>0</v>
      </c>
      <c r="J129" s="1">
        <f t="shared" si="14"/>
        <v>0</v>
      </c>
    </row>
    <row r="130" spans="3:10" x14ac:dyDescent="0.25">
      <c r="C130" s="1">
        <f t="shared" si="15"/>
        <v>0</v>
      </c>
      <c r="D130" s="1">
        <f t="shared" si="16"/>
        <v>0</v>
      </c>
      <c r="E130" s="1">
        <f t="shared" si="17"/>
        <v>0</v>
      </c>
      <c r="F130" s="1">
        <f t="shared" si="18"/>
        <v>0</v>
      </c>
      <c r="G130" s="1">
        <f t="shared" si="13"/>
        <v>0</v>
      </c>
      <c r="H130" s="1">
        <f t="shared" si="19"/>
        <v>0</v>
      </c>
      <c r="I130" s="1">
        <f t="shared" si="20"/>
        <v>0</v>
      </c>
      <c r="J130" s="1">
        <f t="shared" si="14"/>
        <v>0</v>
      </c>
    </row>
    <row r="131" spans="3:10" x14ac:dyDescent="0.25">
      <c r="C131" s="1">
        <f t="shared" si="15"/>
        <v>0</v>
      </c>
      <c r="D131" s="1">
        <f t="shared" si="16"/>
        <v>0</v>
      </c>
      <c r="E131" s="1">
        <f t="shared" si="17"/>
        <v>0</v>
      </c>
      <c r="F131" s="1">
        <f t="shared" si="18"/>
        <v>0</v>
      </c>
      <c r="G131" s="1">
        <f t="shared" si="13"/>
        <v>0</v>
      </c>
      <c r="H131" s="1">
        <f t="shared" si="19"/>
        <v>0</v>
      </c>
      <c r="I131" s="1">
        <f t="shared" si="20"/>
        <v>0</v>
      </c>
      <c r="J131" s="1">
        <f t="shared" si="14"/>
        <v>0</v>
      </c>
    </row>
    <row r="132" spans="3:10" x14ac:dyDescent="0.25">
      <c r="C132" s="1">
        <f t="shared" si="15"/>
        <v>0</v>
      </c>
      <c r="D132" s="1">
        <f t="shared" si="16"/>
        <v>0</v>
      </c>
      <c r="E132" s="1">
        <f t="shared" si="17"/>
        <v>0</v>
      </c>
      <c r="F132" s="1">
        <f t="shared" si="18"/>
        <v>0</v>
      </c>
      <c r="G132" s="1">
        <f t="shared" si="13"/>
        <v>0</v>
      </c>
      <c r="H132" s="1">
        <f t="shared" si="19"/>
        <v>0</v>
      </c>
      <c r="I132" s="1">
        <f t="shared" si="20"/>
        <v>0</v>
      </c>
      <c r="J132" s="1">
        <f t="shared" si="14"/>
        <v>0</v>
      </c>
    </row>
    <row r="133" spans="3:10" x14ac:dyDescent="0.25">
      <c r="C133" s="1">
        <f t="shared" si="15"/>
        <v>0</v>
      </c>
      <c r="D133" s="1">
        <f t="shared" si="16"/>
        <v>0</v>
      </c>
      <c r="E133" s="1">
        <f t="shared" si="17"/>
        <v>0</v>
      </c>
      <c r="F133" s="1">
        <f t="shared" si="18"/>
        <v>0</v>
      </c>
      <c r="G133" s="1">
        <f t="shared" ref="G133:G156" si="21">A133*$G$2</f>
        <v>0</v>
      </c>
      <c r="H133" s="1">
        <f t="shared" si="19"/>
        <v>0</v>
      </c>
      <c r="I133" s="1">
        <f t="shared" si="20"/>
        <v>0</v>
      </c>
      <c r="J133" s="1">
        <f t="shared" ref="J133:J155" si="22">A133*$J$2</f>
        <v>0</v>
      </c>
    </row>
    <row r="134" spans="3:10" x14ac:dyDescent="0.25">
      <c r="C134" s="1">
        <f t="shared" si="15"/>
        <v>0</v>
      </c>
      <c r="D134" s="1">
        <f t="shared" si="16"/>
        <v>0</v>
      </c>
      <c r="E134" s="1">
        <f t="shared" si="17"/>
        <v>0</v>
      </c>
      <c r="F134" s="1">
        <f t="shared" si="18"/>
        <v>0</v>
      </c>
      <c r="G134" s="1">
        <f t="shared" si="21"/>
        <v>0</v>
      </c>
      <c r="H134" s="1">
        <f t="shared" si="19"/>
        <v>0</v>
      </c>
      <c r="I134" s="1">
        <f t="shared" si="20"/>
        <v>0</v>
      </c>
      <c r="J134" s="1">
        <f t="shared" si="22"/>
        <v>0</v>
      </c>
    </row>
    <row r="135" spans="3:10" x14ac:dyDescent="0.25">
      <c r="C135" s="1">
        <f t="shared" si="15"/>
        <v>0</v>
      </c>
      <c r="D135" s="1">
        <f t="shared" si="16"/>
        <v>0</v>
      </c>
      <c r="E135" s="1">
        <f t="shared" si="17"/>
        <v>0</v>
      </c>
      <c r="F135" s="1">
        <f t="shared" si="18"/>
        <v>0</v>
      </c>
      <c r="G135" s="1">
        <f t="shared" si="21"/>
        <v>0</v>
      </c>
      <c r="H135" s="1">
        <f t="shared" si="19"/>
        <v>0</v>
      </c>
      <c r="I135" s="1">
        <f t="shared" si="20"/>
        <v>0</v>
      </c>
      <c r="J135" s="1">
        <f t="shared" si="22"/>
        <v>0</v>
      </c>
    </row>
    <row r="136" spans="3:10" x14ac:dyDescent="0.25">
      <c r="C136" s="1">
        <f t="shared" si="15"/>
        <v>0</v>
      </c>
      <c r="D136" s="1">
        <f t="shared" si="16"/>
        <v>0</v>
      </c>
      <c r="E136" s="1">
        <f t="shared" si="17"/>
        <v>0</v>
      </c>
      <c r="F136" s="1">
        <f t="shared" si="18"/>
        <v>0</v>
      </c>
      <c r="G136" s="1">
        <f t="shared" si="21"/>
        <v>0</v>
      </c>
      <c r="H136" s="1">
        <f t="shared" si="19"/>
        <v>0</v>
      </c>
      <c r="I136" s="1">
        <f t="shared" si="20"/>
        <v>0</v>
      </c>
      <c r="J136" s="1">
        <f t="shared" si="22"/>
        <v>0</v>
      </c>
    </row>
    <row r="137" spans="3:10" x14ac:dyDescent="0.25">
      <c r="C137" s="1">
        <f t="shared" si="15"/>
        <v>0</v>
      </c>
      <c r="D137" s="1">
        <f t="shared" si="16"/>
        <v>0</v>
      </c>
      <c r="E137" s="1">
        <f t="shared" si="17"/>
        <v>0</v>
      </c>
      <c r="F137" s="1">
        <f t="shared" si="18"/>
        <v>0</v>
      </c>
      <c r="G137" s="1">
        <f t="shared" si="21"/>
        <v>0</v>
      </c>
      <c r="H137" s="1">
        <f t="shared" si="19"/>
        <v>0</v>
      </c>
      <c r="I137" s="1">
        <f t="shared" si="20"/>
        <v>0</v>
      </c>
      <c r="J137" s="1">
        <f t="shared" si="22"/>
        <v>0</v>
      </c>
    </row>
    <row r="138" spans="3:10" x14ac:dyDescent="0.25">
      <c r="C138" s="1">
        <f t="shared" si="15"/>
        <v>0</v>
      </c>
      <c r="D138" s="1">
        <f t="shared" si="16"/>
        <v>0</v>
      </c>
      <c r="E138" s="1">
        <f t="shared" si="17"/>
        <v>0</v>
      </c>
      <c r="F138" s="1">
        <f t="shared" si="18"/>
        <v>0</v>
      </c>
      <c r="G138" s="1">
        <f t="shared" si="21"/>
        <v>0</v>
      </c>
      <c r="H138" s="1">
        <f t="shared" si="19"/>
        <v>0</v>
      </c>
      <c r="I138" s="1">
        <f t="shared" si="20"/>
        <v>0</v>
      </c>
      <c r="J138" s="1">
        <f t="shared" si="22"/>
        <v>0</v>
      </c>
    </row>
    <row r="139" spans="3:10" x14ac:dyDescent="0.25">
      <c r="C139" s="1">
        <f t="shared" si="15"/>
        <v>0</v>
      </c>
      <c r="D139" s="1">
        <f t="shared" si="16"/>
        <v>0</v>
      </c>
      <c r="E139" s="1">
        <f t="shared" si="17"/>
        <v>0</v>
      </c>
      <c r="F139" s="1">
        <f t="shared" si="18"/>
        <v>0</v>
      </c>
      <c r="G139" s="1">
        <f t="shared" si="21"/>
        <v>0</v>
      </c>
      <c r="H139" s="1">
        <f t="shared" si="19"/>
        <v>0</v>
      </c>
      <c r="I139" s="1">
        <f t="shared" si="20"/>
        <v>0</v>
      </c>
      <c r="J139" s="1">
        <f t="shared" si="22"/>
        <v>0</v>
      </c>
    </row>
    <row r="140" spans="3:10" x14ac:dyDescent="0.25">
      <c r="C140" s="1">
        <f t="shared" si="15"/>
        <v>0</v>
      </c>
      <c r="D140" s="1">
        <f t="shared" si="16"/>
        <v>0</v>
      </c>
      <c r="E140" s="1">
        <f t="shared" si="17"/>
        <v>0</v>
      </c>
      <c r="F140" s="1">
        <f t="shared" si="18"/>
        <v>0</v>
      </c>
      <c r="G140" s="1">
        <f t="shared" si="21"/>
        <v>0</v>
      </c>
      <c r="H140" s="1">
        <f t="shared" si="19"/>
        <v>0</v>
      </c>
      <c r="I140" s="1">
        <f t="shared" si="20"/>
        <v>0</v>
      </c>
      <c r="J140" s="1">
        <f t="shared" si="22"/>
        <v>0</v>
      </c>
    </row>
    <row r="141" spans="3:10" x14ac:dyDescent="0.25">
      <c r="C141" s="1">
        <f t="shared" si="15"/>
        <v>0</v>
      </c>
      <c r="D141" s="1">
        <f t="shared" si="16"/>
        <v>0</v>
      </c>
      <c r="E141" s="1">
        <f t="shared" si="17"/>
        <v>0</v>
      </c>
      <c r="F141" s="1">
        <f t="shared" si="18"/>
        <v>0</v>
      </c>
      <c r="G141" s="1">
        <f t="shared" si="21"/>
        <v>0</v>
      </c>
      <c r="H141" s="1">
        <f t="shared" si="19"/>
        <v>0</v>
      </c>
      <c r="I141" s="1">
        <f t="shared" si="20"/>
        <v>0</v>
      </c>
      <c r="J141" s="1">
        <f t="shared" si="22"/>
        <v>0</v>
      </c>
    </row>
    <row r="142" spans="3:10" x14ac:dyDescent="0.25">
      <c r="C142" s="1">
        <f t="shared" si="15"/>
        <v>0</v>
      </c>
      <c r="D142" s="1">
        <f t="shared" si="16"/>
        <v>0</v>
      </c>
      <c r="E142" s="1">
        <f t="shared" si="17"/>
        <v>0</v>
      </c>
      <c r="F142" s="1">
        <f t="shared" si="18"/>
        <v>0</v>
      </c>
      <c r="G142" s="1">
        <f t="shared" si="21"/>
        <v>0</v>
      </c>
      <c r="H142" s="1">
        <f t="shared" si="19"/>
        <v>0</v>
      </c>
      <c r="I142" s="1">
        <f t="shared" si="20"/>
        <v>0</v>
      </c>
      <c r="J142" s="1">
        <f t="shared" si="22"/>
        <v>0</v>
      </c>
    </row>
    <row r="143" spans="3:10" x14ac:dyDescent="0.25">
      <c r="C143" s="1">
        <f t="shared" si="15"/>
        <v>0</v>
      </c>
      <c r="D143" s="1">
        <f t="shared" si="16"/>
        <v>0</v>
      </c>
      <c r="E143" s="1">
        <f t="shared" si="17"/>
        <v>0</v>
      </c>
      <c r="F143" s="1">
        <f t="shared" si="18"/>
        <v>0</v>
      </c>
      <c r="G143" s="1">
        <f t="shared" si="21"/>
        <v>0</v>
      </c>
      <c r="H143" s="1">
        <f t="shared" si="19"/>
        <v>0</v>
      </c>
      <c r="I143" s="1">
        <f t="shared" si="20"/>
        <v>0</v>
      </c>
      <c r="J143" s="1">
        <f t="shared" si="22"/>
        <v>0</v>
      </c>
    </row>
    <row r="144" spans="3:10" x14ac:dyDescent="0.25">
      <c r="C144" s="1">
        <f t="shared" si="15"/>
        <v>0</v>
      </c>
      <c r="D144" s="1">
        <f t="shared" si="16"/>
        <v>0</v>
      </c>
      <c r="E144" s="1">
        <f t="shared" si="17"/>
        <v>0</v>
      </c>
      <c r="F144" s="1">
        <f t="shared" si="18"/>
        <v>0</v>
      </c>
      <c r="G144" s="1">
        <f t="shared" si="21"/>
        <v>0</v>
      </c>
      <c r="H144" s="1">
        <f t="shared" si="19"/>
        <v>0</v>
      </c>
      <c r="I144" s="1">
        <f t="shared" si="20"/>
        <v>0</v>
      </c>
      <c r="J144" s="1">
        <f t="shared" si="22"/>
        <v>0</v>
      </c>
    </row>
    <row r="145" spans="3:10" x14ac:dyDescent="0.25">
      <c r="C145" s="1">
        <f t="shared" si="15"/>
        <v>0</v>
      </c>
      <c r="D145" s="1">
        <f t="shared" si="16"/>
        <v>0</v>
      </c>
      <c r="E145" s="1">
        <f t="shared" si="17"/>
        <v>0</v>
      </c>
      <c r="F145" s="1">
        <f t="shared" si="18"/>
        <v>0</v>
      </c>
      <c r="G145" s="1">
        <f t="shared" si="21"/>
        <v>0</v>
      </c>
      <c r="H145" s="1">
        <f t="shared" si="19"/>
        <v>0</v>
      </c>
      <c r="I145" s="1">
        <f t="shared" si="20"/>
        <v>0</v>
      </c>
      <c r="J145" s="1">
        <f t="shared" si="22"/>
        <v>0</v>
      </c>
    </row>
    <row r="146" spans="3:10" x14ac:dyDescent="0.25">
      <c r="C146" s="1">
        <f t="shared" si="15"/>
        <v>0</v>
      </c>
      <c r="D146" s="1">
        <f t="shared" si="16"/>
        <v>0</v>
      </c>
      <c r="E146" s="1">
        <f t="shared" si="17"/>
        <v>0</v>
      </c>
      <c r="F146" s="1">
        <f t="shared" si="18"/>
        <v>0</v>
      </c>
      <c r="G146" s="1">
        <f t="shared" si="21"/>
        <v>0</v>
      </c>
      <c r="H146" s="1">
        <f t="shared" si="19"/>
        <v>0</v>
      </c>
      <c r="I146" s="1">
        <f t="shared" si="20"/>
        <v>0</v>
      </c>
      <c r="J146" s="1">
        <f t="shared" si="22"/>
        <v>0</v>
      </c>
    </row>
    <row r="147" spans="3:10" x14ac:dyDescent="0.25">
      <c r="C147" s="1">
        <f t="shared" si="15"/>
        <v>0</v>
      </c>
      <c r="D147" s="1">
        <f t="shared" si="16"/>
        <v>0</v>
      </c>
      <c r="E147" s="1">
        <f t="shared" si="17"/>
        <v>0</v>
      </c>
      <c r="F147" s="1">
        <f t="shared" si="18"/>
        <v>0</v>
      </c>
      <c r="G147" s="1">
        <f t="shared" si="21"/>
        <v>0</v>
      </c>
      <c r="H147" s="1">
        <f t="shared" si="19"/>
        <v>0</v>
      </c>
      <c r="I147" s="1">
        <f t="shared" si="20"/>
        <v>0</v>
      </c>
      <c r="J147" s="1">
        <f t="shared" si="22"/>
        <v>0</v>
      </c>
    </row>
    <row r="148" spans="3:10" x14ac:dyDescent="0.25">
      <c r="C148" s="1">
        <f t="shared" si="15"/>
        <v>0</v>
      </c>
      <c r="D148" s="1">
        <f t="shared" si="16"/>
        <v>0</v>
      </c>
      <c r="E148" s="1">
        <f t="shared" si="17"/>
        <v>0</v>
      </c>
      <c r="F148" s="1">
        <f t="shared" si="18"/>
        <v>0</v>
      </c>
      <c r="G148" s="1">
        <f t="shared" si="21"/>
        <v>0</v>
      </c>
      <c r="H148" s="1">
        <f t="shared" si="19"/>
        <v>0</v>
      </c>
      <c r="I148" s="1">
        <f t="shared" si="20"/>
        <v>0</v>
      </c>
      <c r="J148" s="1">
        <f t="shared" si="22"/>
        <v>0</v>
      </c>
    </row>
    <row r="149" spans="3:10" x14ac:dyDescent="0.25">
      <c r="C149" s="1">
        <f t="shared" si="15"/>
        <v>0</v>
      </c>
      <c r="D149" s="1">
        <f t="shared" si="16"/>
        <v>0</v>
      </c>
      <c r="E149" s="1">
        <f t="shared" si="17"/>
        <v>0</v>
      </c>
      <c r="F149" s="1">
        <f t="shared" si="18"/>
        <v>0</v>
      </c>
      <c r="G149" s="1">
        <f t="shared" si="21"/>
        <v>0</v>
      </c>
      <c r="H149" s="1">
        <f t="shared" si="19"/>
        <v>0</v>
      </c>
      <c r="I149" s="1">
        <f t="shared" si="20"/>
        <v>0</v>
      </c>
      <c r="J149" s="1">
        <f t="shared" si="22"/>
        <v>0</v>
      </c>
    </row>
    <row r="150" spans="3:10" x14ac:dyDescent="0.25">
      <c r="C150" s="1">
        <f t="shared" si="15"/>
        <v>0</v>
      </c>
      <c r="D150" s="1">
        <f t="shared" si="16"/>
        <v>0</v>
      </c>
      <c r="E150" s="1">
        <f t="shared" si="17"/>
        <v>0</v>
      </c>
      <c r="F150" s="1">
        <f t="shared" si="18"/>
        <v>0</v>
      </c>
      <c r="G150" s="1">
        <f t="shared" si="21"/>
        <v>0</v>
      </c>
      <c r="H150" s="1">
        <f t="shared" si="19"/>
        <v>0</v>
      </c>
      <c r="I150" s="1">
        <f t="shared" si="20"/>
        <v>0</v>
      </c>
      <c r="J150" s="1">
        <f t="shared" si="22"/>
        <v>0</v>
      </c>
    </row>
    <row r="151" spans="3:10" x14ac:dyDescent="0.25">
      <c r="C151" s="1">
        <f t="shared" si="15"/>
        <v>0</v>
      </c>
      <c r="D151" s="1">
        <f t="shared" si="16"/>
        <v>0</v>
      </c>
      <c r="E151" s="1">
        <f t="shared" si="17"/>
        <v>0</v>
      </c>
      <c r="F151" s="1">
        <f t="shared" si="18"/>
        <v>0</v>
      </c>
      <c r="G151" s="1">
        <f t="shared" si="21"/>
        <v>0</v>
      </c>
      <c r="H151" s="1">
        <f t="shared" si="19"/>
        <v>0</v>
      </c>
      <c r="I151" s="1">
        <f t="shared" si="20"/>
        <v>0</v>
      </c>
      <c r="J151" s="1">
        <f t="shared" si="22"/>
        <v>0</v>
      </c>
    </row>
    <row r="152" spans="3:10" x14ac:dyDescent="0.25">
      <c r="C152" s="1">
        <f t="shared" si="15"/>
        <v>0</v>
      </c>
      <c r="D152" s="1">
        <f t="shared" si="16"/>
        <v>0</v>
      </c>
      <c r="E152" s="1">
        <f t="shared" si="17"/>
        <v>0</v>
      </c>
      <c r="F152" s="1">
        <f t="shared" si="18"/>
        <v>0</v>
      </c>
      <c r="G152" s="1">
        <f t="shared" si="21"/>
        <v>0</v>
      </c>
      <c r="H152" s="1">
        <f t="shared" si="19"/>
        <v>0</v>
      </c>
      <c r="I152" s="1">
        <f t="shared" si="20"/>
        <v>0</v>
      </c>
      <c r="J152" s="1">
        <f t="shared" si="22"/>
        <v>0</v>
      </c>
    </row>
    <row r="153" spans="3:10" x14ac:dyDescent="0.25">
      <c r="C153" s="1">
        <f t="shared" si="15"/>
        <v>0</v>
      </c>
      <c r="D153" s="1">
        <f t="shared" si="16"/>
        <v>0</v>
      </c>
      <c r="E153" s="1">
        <f t="shared" si="17"/>
        <v>0</v>
      </c>
      <c r="F153" s="1">
        <f t="shared" si="18"/>
        <v>0</v>
      </c>
      <c r="G153" s="1">
        <f t="shared" si="21"/>
        <v>0</v>
      </c>
      <c r="H153" s="1">
        <f t="shared" si="19"/>
        <v>0</v>
      </c>
      <c r="I153" s="1">
        <f t="shared" si="20"/>
        <v>0</v>
      </c>
      <c r="J153" s="1">
        <f t="shared" si="22"/>
        <v>0</v>
      </c>
    </row>
    <row r="154" spans="3:10" x14ac:dyDescent="0.25">
      <c r="C154" s="1">
        <f t="shared" si="15"/>
        <v>0</v>
      </c>
      <c r="D154" s="1">
        <f t="shared" si="16"/>
        <v>0</v>
      </c>
      <c r="E154" s="1">
        <f t="shared" si="17"/>
        <v>0</v>
      </c>
      <c r="F154" s="1">
        <f t="shared" si="18"/>
        <v>0</v>
      </c>
      <c r="G154" s="1">
        <f t="shared" si="21"/>
        <v>0</v>
      </c>
      <c r="H154" s="1">
        <f t="shared" si="19"/>
        <v>0</v>
      </c>
      <c r="I154" s="1">
        <f t="shared" si="20"/>
        <v>0</v>
      </c>
      <c r="J154" s="1">
        <f t="shared" si="22"/>
        <v>0</v>
      </c>
    </row>
    <row r="155" spans="3:10" x14ac:dyDescent="0.25">
      <c r="C155" s="1">
        <f t="shared" si="15"/>
        <v>0</v>
      </c>
      <c r="D155" s="1">
        <f t="shared" si="16"/>
        <v>0</v>
      </c>
      <c r="E155" s="1">
        <f t="shared" si="17"/>
        <v>0</v>
      </c>
      <c r="F155" s="1">
        <f t="shared" si="18"/>
        <v>0</v>
      </c>
      <c r="G155" s="1">
        <f t="shared" si="21"/>
        <v>0</v>
      </c>
      <c r="H155" s="1">
        <f t="shared" si="19"/>
        <v>0</v>
      </c>
      <c r="I155" s="1">
        <f t="shared" si="20"/>
        <v>0</v>
      </c>
      <c r="J155" s="1">
        <f t="shared" si="22"/>
        <v>0</v>
      </c>
    </row>
    <row r="156" spans="3:10" x14ac:dyDescent="0.25">
      <c r="C156" s="1">
        <f t="shared" si="15"/>
        <v>0</v>
      </c>
      <c r="D156" s="1">
        <f t="shared" si="16"/>
        <v>0</v>
      </c>
      <c r="E156" s="1">
        <f t="shared" si="17"/>
        <v>0</v>
      </c>
      <c r="F156" s="1">
        <f t="shared" si="18"/>
        <v>0</v>
      </c>
      <c r="G156" s="1">
        <f t="shared" si="21"/>
        <v>0</v>
      </c>
      <c r="H156" s="1">
        <f t="shared" si="19"/>
        <v>0</v>
      </c>
      <c r="I156" s="1">
        <f t="shared" si="20"/>
        <v>0</v>
      </c>
      <c r="J156" s="1">
        <f>A156*$J$2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Teunckens</dc:creator>
  <cp:lastModifiedBy>Tommy Teunckens</cp:lastModifiedBy>
  <dcterms:created xsi:type="dcterms:W3CDTF">2021-05-30T04:31:39Z</dcterms:created>
  <dcterms:modified xsi:type="dcterms:W3CDTF">2021-05-30T05:02:49Z</dcterms:modified>
</cp:coreProperties>
</file>