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<sst xmlns="http://schemas.openxmlformats.org/spreadsheetml/2006/main" count="178" uniqueCount="9">
  <si>
    <t>元</t>
    <phoneticPr fontId="1" type="noConversion"/>
  </si>
  <si>
    <t>拾</t>
    <phoneticPr fontId="1" type="noConversion"/>
  </si>
  <si>
    <t>佰</t>
    <phoneticPr fontId="1" type="noConversion"/>
  </si>
  <si>
    <t>仟</t>
    <phoneticPr fontId="1" type="noConversion"/>
  </si>
  <si>
    <t>万</t>
    <phoneticPr fontId="1" type="noConversion"/>
  </si>
  <si>
    <t>亿</t>
    <phoneticPr fontId="1" type="noConversion"/>
  </si>
  <si>
    <t>兆</t>
    <phoneticPr fontId="1" type="noConversion"/>
  </si>
  <si>
    <t>顺</t>
    <phoneticPr fontId="1" type="noConversion"/>
  </si>
  <si>
    <t>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</si>
</sst>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6"/>
  <sheetViews>
    <sheetView tabSelected="1" topLeftCell="A31" workbookViewId="0">
      <selection activeCell="AX50" sqref="AX50"/>
    </sheetView>
  </sheetViews>
  <sheetFormatPr defaultColWidth="4.625" defaultRowHeight="13.5" x14ac:dyDescent="0.15"/>
  <cols>
    <col min="1" max="1" width="2.625" customWidth="1"/>
    <col min="2" max="66" width="3.375" bestFit="1" customWidth="1"/>
  </cols>
  <sheetData>
    <row r="1" spans="1:65" x14ac:dyDescent="0.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15">
      <c r="B2" s="1" t="s">
        <v>0</v>
      </c>
      <c r="C2" s="1" t="str">
        <f>C3</f>
        <v>拾</v>
      </c>
      <c r="D2" s="1"/>
      <c r="E2" s="1"/>
    </row>
    <row r="3" spans="1:65" x14ac:dyDescent="0.15">
      <c r="B3" s="1"/>
      <c r="C3" s="1" t="s">
        <v>1</v>
      </c>
      <c r="D3" s="1"/>
      <c r="E3" s="1"/>
    </row>
    <row r="4" spans="1:65" x14ac:dyDescent="0.15">
      <c r="B4" s="1"/>
      <c r="C4" s="1"/>
      <c r="D4" s="1" t="s">
        <v>2</v>
      </c>
      <c r="E4" s="1"/>
    </row>
    <row r="5" spans="1:65" x14ac:dyDescent="0.15">
      <c r="B5" s="1"/>
      <c r="C5" s="1"/>
      <c r="D5" s="1"/>
      <c r="E5" s="1" t="s">
        <v>3</v>
      </c>
    </row>
    <row r="6" spans="1:65" x14ac:dyDescent="0.15">
      <c r="F6" s="2" t="s">
        <v>4</v>
      </c>
      <c r="G6" s="2" t="s">
        <v>4</v>
      </c>
      <c r="H6" s="2" t="s">
        <v>4</v>
      </c>
      <c r="I6" s="2" t="s">
        <v>4</v>
      </c>
    </row>
    <row r="7" spans="1:65" x14ac:dyDescent="0.15">
      <c r="F7" s="2"/>
      <c r="G7" s="2" t="s">
        <v>1</v>
      </c>
      <c r="H7" s="2"/>
      <c r="I7" s="2"/>
    </row>
    <row r="8" spans="1:65" x14ac:dyDescent="0.15">
      <c r="F8" s="2"/>
      <c r="G8" s="2"/>
      <c r="H8" s="2" t="s">
        <v>2</v>
      </c>
      <c r="I8" s="2"/>
    </row>
    <row r="9" spans="1:65" x14ac:dyDescent="0.15">
      <c r="F9" s="2"/>
      <c r="G9" s="2"/>
      <c r="H9" s="2"/>
      <c r="I9" s="2" t="s">
        <v>3</v>
      </c>
    </row>
    <row r="10" spans="1:65" x14ac:dyDescent="0.15">
      <c r="J10" s="3" t="s">
        <v>5</v>
      </c>
      <c r="K10" s="3" t="s">
        <v>5</v>
      </c>
      <c r="L10" s="3" t="s">
        <v>5</v>
      </c>
      <c r="M10" s="3" t="s">
        <v>5</v>
      </c>
      <c r="N10" s="3" t="s">
        <v>5</v>
      </c>
      <c r="O10" s="3" t="s">
        <v>5</v>
      </c>
      <c r="P10" s="3" t="s">
        <v>5</v>
      </c>
      <c r="Q10" s="3" t="s">
        <v>5</v>
      </c>
    </row>
    <row r="11" spans="1:65" x14ac:dyDescent="0.15">
      <c r="J11" s="3"/>
      <c r="K11" s="3" t="s">
        <v>1</v>
      </c>
      <c r="L11" s="3"/>
      <c r="M11" s="3"/>
      <c r="N11" s="3"/>
      <c r="O11" s="3"/>
      <c r="P11" s="3"/>
      <c r="Q11" s="3"/>
    </row>
    <row r="12" spans="1:65" x14ac:dyDescent="0.15">
      <c r="J12" s="3"/>
      <c r="K12" s="3"/>
      <c r="L12" s="3" t="s">
        <v>2</v>
      </c>
      <c r="M12" s="3"/>
      <c r="N12" s="3"/>
      <c r="O12" s="3"/>
      <c r="P12" s="3"/>
      <c r="Q12" s="3"/>
    </row>
    <row r="13" spans="1:65" x14ac:dyDescent="0.15">
      <c r="J13" s="3"/>
      <c r="K13" s="3"/>
      <c r="L13" s="3"/>
      <c r="M13" s="3" t="s">
        <v>3</v>
      </c>
      <c r="N13" s="3"/>
      <c r="O13" s="3"/>
      <c r="P13" s="3"/>
      <c r="Q13" s="3"/>
    </row>
    <row r="14" spans="1:65" x14ac:dyDescent="0.15">
      <c r="J14" s="3"/>
      <c r="K14" s="3"/>
      <c r="L14" s="3"/>
      <c r="M14" s="3"/>
      <c r="N14" s="3" t="s">
        <v>4</v>
      </c>
      <c r="O14" s="3" t="s">
        <v>4</v>
      </c>
      <c r="P14" s="3" t="s">
        <v>4</v>
      </c>
      <c r="Q14" s="3" t="s">
        <v>4</v>
      </c>
    </row>
    <row r="15" spans="1:65" x14ac:dyDescent="0.15">
      <c r="J15" s="3"/>
      <c r="K15" s="3"/>
      <c r="L15" s="3"/>
      <c r="M15" s="3"/>
      <c r="N15" s="3"/>
      <c r="O15" s="3" t="s">
        <v>1</v>
      </c>
      <c r="P15" s="3"/>
      <c r="Q15" s="3"/>
    </row>
    <row r="16" spans="1:65" x14ac:dyDescent="0.15">
      <c r="J16" s="3"/>
      <c r="K16" s="3"/>
      <c r="L16" s="3"/>
      <c r="M16" s="3"/>
      <c r="N16" s="3"/>
      <c r="O16" s="3"/>
      <c r="P16" s="3" t="s">
        <v>2</v>
      </c>
      <c r="Q16" s="3"/>
    </row>
    <row r="17" spans="10:33" x14ac:dyDescent="0.15">
      <c r="J17" s="3"/>
      <c r="K17" s="3"/>
      <c r="L17" s="3"/>
      <c r="M17" s="3"/>
      <c r="N17" s="3"/>
      <c r="O17" s="3"/>
      <c r="P17" s="3"/>
      <c r="Q17" s="3" t="s">
        <v>3</v>
      </c>
    </row>
    <row r="18" spans="10:33" x14ac:dyDescent="0.15">
      <c r="R18" s="2" t="s">
        <v>6</v>
      </c>
      <c r="S18" s="2" t="s">
        <v>6</v>
      </c>
      <c r="T18" s="2" t="s">
        <v>6</v>
      </c>
      <c r="U18" s="2" t="s">
        <v>6</v>
      </c>
      <c r="V18" s="2" t="s">
        <v>6</v>
      </c>
      <c r="W18" s="2" t="s">
        <v>6</v>
      </c>
      <c r="X18" s="2" t="s">
        <v>6</v>
      </c>
      <c r="Y18" s="2" t="s">
        <v>6</v>
      </c>
      <c r="Z18" s="2" t="s">
        <v>6</v>
      </c>
      <c r="AA18" s="2" t="s">
        <v>6</v>
      </c>
      <c r="AB18" s="2" t="s">
        <v>6</v>
      </c>
      <c r="AC18" s="2" t="s">
        <v>6</v>
      </c>
      <c r="AD18" s="2" t="s">
        <v>6</v>
      </c>
      <c r="AE18" s="2" t="s">
        <v>6</v>
      </c>
      <c r="AF18" s="2" t="s">
        <v>6</v>
      </c>
      <c r="AG18" s="2" t="s">
        <v>6</v>
      </c>
    </row>
    <row r="19" spans="10:33" x14ac:dyDescent="0.15">
      <c r="R19" s="2"/>
      <c r="S19" s="2" t="s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0:33" x14ac:dyDescent="0.15">
      <c r="R20" s="2"/>
      <c r="S20" s="2"/>
      <c r="T20" s="2" t="s">
        <v>2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0:33" x14ac:dyDescent="0.15">
      <c r="R21" s="2"/>
      <c r="S21" s="2"/>
      <c r="T21" s="2"/>
      <c r="U21" s="2" t="s">
        <v>3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0:33" x14ac:dyDescent="0.15">
      <c r="R22" s="2"/>
      <c r="S22" s="2"/>
      <c r="T22" s="2"/>
      <c r="U22" s="2"/>
      <c r="V22" s="2" t="s">
        <v>4</v>
      </c>
      <c r="W22" s="2" t="s">
        <v>4</v>
      </c>
      <c r="X22" s="2" t="s">
        <v>4</v>
      </c>
      <c r="Y22" s="2" t="s">
        <v>4</v>
      </c>
      <c r="Z22" s="2"/>
      <c r="AA22" s="2"/>
      <c r="AB22" s="2"/>
      <c r="AC22" s="2"/>
      <c r="AD22" s="2"/>
      <c r="AE22" s="2"/>
      <c r="AF22" s="2"/>
      <c r="AG22" s="2"/>
    </row>
    <row r="23" spans="10:33" x14ac:dyDescent="0.15">
      <c r="R23" s="2"/>
      <c r="S23" s="2"/>
      <c r="T23" s="2"/>
      <c r="U23" s="2"/>
      <c r="V23" s="2"/>
      <c r="W23" s="2" t="s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0:33" x14ac:dyDescent="0.15">
      <c r="R24" s="2"/>
      <c r="S24" s="2"/>
      <c r="T24" s="2"/>
      <c r="U24" s="2"/>
      <c r="V24" s="2"/>
      <c r="W24" s="2"/>
      <c r="X24" s="2" t="s">
        <v>2</v>
      </c>
      <c r="Y24" s="2"/>
      <c r="Z24" s="2"/>
      <c r="AA24" s="2"/>
      <c r="AB24" s="2"/>
      <c r="AC24" s="2"/>
      <c r="AD24" s="2"/>
      <c r="AE24" s="2"/>
      <c r="AF24" s="2"/>
      <c r="AG24" s="2"/>
    </row>
    <row r="25" spans="10:33" x14ac:dyDescent="0.15">
      <c r="R25" s="2"/>
      <c r="S25" s="2"/>
      <c r="T25" s="2"/>
      <c r="U25" s="2"/>
      <c r="V25" s="2"/>
      <c r="W25" s="2"/>
      <c r="X25" s="2"/>
      <c r="Y25" s="2" t="s">
        <v>3</v>
      </c>
      <c r="Z25" s="2"/>
      <c r="AA25" s="2"/>
      <c r="AB25" s="2"/>
      <c r="AC25" s="2"/>
      <c r="AD25" s="2"/>
      <c r="AE25" s="2"/>
      <c r="AF25" s="2"/>
      <c r="AG25" s="2"/>
    </row>
    <row r="26" spans="10:33" x14ac:dyDescent="0.15">
      <c r="R26" s="2"/>
      <c r="S26" s="2"/>
      <c r="T26" s="2"/>
      <c r="U26" s="2"/>
      <c r="V26" s="2"/>
      <c r="W26" s="2"/>
      <c r="X26" s="2"/>
      <c r="Y26" s="2"/>
      <c r="Z26" s="2" t="s">
        <v>5</v>
      </c>
      <c r="AA26" s="2" t="s">
        <v>5</v>
      </c>
      <c r="AB26" s="2" t="s">
        <v>5</v>
      </c>
      <c r="AC26" s="2" t="s">
        <v>5</v>
      </c>
      <c r="AD26" s="2" t="s">
        <v>5</v>
      </c>
      <c r="AE26" s="2" t="s">
        <v>5</v>
      </c>
      <c r="AF26" s="2" t="s">
        <v>5</v>
      </c>
      <c r="AG26" s="2" t="s">
        <v>5</v>
      </c>
    </row>
    <row r="27" spans="10:33" x14ac:dyDescent="0.15">
      <c r="R27" s="2"/>
      <c r="S27" s="2"/>
      <c r="T27" s="2"/>
      <c r="U27" s="2"/>
      <c r="V27" s="2"/>
      <c r="W27" s="2"/>
      <c r="X27" s="2"/>
      <c r="Y27" s="2"/>
      <c r="Z27" s="2"/>
      <c r="AA27" s="2" t="s">
        <v>1</v>
      </c>
      <c r="AB27" s="2"/>
      <c r="AC27" s="2"/>
      <c r="AD27" s="2"/>
      <c r="AE27" s="2"/>
      <c r="AF27" s="2"/>
      <c r="AG27" s="2"/>
    </row>
    <row r="28" spans="10:33" x14ac:dyDescent="0.15"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2</v>
      </c>
      <c r="AC28" s="2"/>
      <c r="AD28" s="2"/>
      <c r="AE28" s="2"/>
      <c r="AF28" s="2"/>
      <c r="AG28" s="2"/>
    </row>
    <row r="29" spans="10:33" x14ac:dyDescent="0.15"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 t="s">
        <v>3</v>
      </c>
      <c r="AD29" s="2"/>
      <c r="AE29" s="2"/>
      <c r="AF29" s="2"/>
      <c r="AG29" s="2"/>
    </row>
    <row r="30" spans="10:33" x14ac:dyDescent="0.15"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 t="s">
        <v>4</v>
      </c>
      <c r="AE30" s="2" t="s">
        <v>4</v>
      </c>
      <c r="AF30" s="2" t="s">
        <v>4</v>
      </c>
      <c r="AG30" s="2" t="s">
        <v>4</v>
      </c>
    </row>
    <row r="31" spans="10:33" x14ac:dyDescent="0.15"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 t="s">
        <v>1</v>
      </c>
      <c r="AF31" s="2"/>
      <c r="AG31" s="2"/>
    </row>
    <row r="32" spans="10:33" x14ac:dyDescent="0.15"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 t="s">
        <v>2</v>
      </c>
      <c r="AG32" s="2"/>
    </row>
    <row r="33" spans="18:65" x14ac:dyDescent="0.15"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 t="s">
        <v>3</v>
      </c>
    </row>
    <row r="34" spans="18:65" x14ac:dyDescent="0.15">
      <c r="AH34" s="3" t="s">
        <v>7</v>
      </c>
      <c r="AI34" s="3" t="s">
        <v>7</v>
      </c>
      <c r="AJ34" s="3" t="s">
        <v>7</v>
      </c>
      <c r="AK34" s="3" t="s">
        <v>7</v>
      </c>
      <c r="AL34" s="3" t="s">
        <v>7</v>
      </c>
      <c r="AM34" s="3" t="s">
        <v>7</v>
      </c>
      <c r="AN34" s="3" t="s">
        <v>7</v>
      </c>
      <c r="AO34" s="3" t="s">
        <v>7</v>
      </c>
      <c r="AP34" s="3" t="s">
        <v>7</v>
      </c>
      <c r="AQ34" s="3" t="s">
        <v>7</v>
      </c>
      <c r="AR34" s="3" t="s">
        <v>7</v>
      </c>
      <c r="AS34" s="3" t="s">
        <v>7</v>
      </c>
      <c r="AT34" s="3" t="s">
        <v>7</v>
      </c>
      <c r="AU34" s="3" t="s">
        <v>7</v>
      </c>
      <c r="AV34" s="3" t="s">
        <v>7</v>
      </c>
      <c r="AW34" s="3" t="s">
        <v>7</v>
      </c>
      <c r="AX34" s="3" t="s">
        <v>7</v>
      </c>
      <c r="AY34" s="3" t="s">
        <v>7</v>
      </c>
      <c r="AZ34" s="3" t="s">
        <v>7</v>
      </c>
      <c r="BA34" s="3" t="s">
        <v>7</v>
      </c>
      <c r="BB34" s="3" t="s">
        <v>7</v>
      </c>
      <c r="BC34" s="3" t="s">
        <v>7</v>
      </c>
      <c r="BD34" s="3" t="s">
        <v>7</v>
      </c>
      <c r="BE34" s="3" t="s">
        <v>7</v>
      </c>
      <c r="BF34" s="3" t="s">
        <v>7</v>
      </c>
      <c r="BG34" s="3" t="s">
        <v>7</v>
      </c>
      <c r="BH34" s="3" t="s">
        <v>7</v>
      </c>
      <c r="BI34" s="3" t="s">
        <v>7</v>
      </c>
      <c r="BJ34" s="3" t="s">
        <v>7</v>
      </c>
      <c r="BK34" s="3" t="s">
        <v>7</v>
      </c>
      <c r="BL34" s="3" t="s">
        <v>7</v>
      </c>
      <c r="BM34" s="3" t="s">
        <v>7</v>
      </c>
    </row>
    <row r="35" spans="18:65" x14ac:dyDescent="0.15">
      <c r="AH35" s="3"/>
      <c r="AI35" s="3" t="s">
        <v>1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8:65" x14ac:dyDescent="0.15">
      <c r="AH36" s="3"/>
      <c r="AI36" s="3"/>
      <c r="AJ36" s="3" t="s">
        <v>2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8:65" x14ac:dyDescent="0.15">
      <c r="AH37" s="3"/>
      <c r="AI37" s="3"/>
      <c r="AJ37" s="3"/>
      <c r="AK37" s="3" t="s">
        <v>3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8:65" x14ac:dyDescent="0.15">
      <c r="AH38" s="3"/>
      <c r="AI38" s="3"/>
      <c r="AJ38" s="3"/>
      <c r="AK38" s="3"/>
      <c r="AL38" s="3" t="s">
        <v>4</v>
      </c>
      <c r="AM38" s="3" t="s">
        <v>4</v>
      </c>
      <c r="AN38" s="3" t="s">
        <v>4</v>
      </c>
      <c r="AO38" s="3" t="s">
        <v>4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8:65" x14ac:dyDescent="0.15">
      <c r="AH39" s="3"/>
      <c r="AI39" s="3"/>
      <c r="AJ39" s="3"/>
      <c r="AK39" s="3"/>
      <c r="AL39" s="3"/>
      <c r="AM39" s="3" t="s">
        <v>1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8:65" x14ac:dyDescent="0.15">
      <c r="AH40" s="3"/>
      <c r="AI40" s="3"/>
      <c r="AJ40" s="3"/>
      <c r="AK40" s="3"/>
      <c r="AL40" s="3"/>
      <c r="AM40" s="3"/>
      <c r="AN40" s="3" t="s">
        <v>2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8:65" x14ac:dyDescent="0.15">
      <c r="AH41" s="3"/>
      <c r="AI41" s="3"/>
      <c r="AJ41" s="3"/>
      <c r="AK41" s="3"/>
      <c r="AL41" s="3"/>
      <c r="AM41" s="3"/>
      <c r="AN41" s="3"/>
      <c r="AO41" s="3" t="s">
        <v>3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8:65" x14ac:dyDescent="0.15">
      <c r="AH42" s="3"/>
      <c r="AI42" s="3"/>
      <c r="AJ42" s="3"/>
      <c r="AK42" s="3"/>
      <c r="AL42" s="3"/>
      <c r="AM42" s="3"/>
      <c r="AN42" s="3"/>
      <c r="AO42" s="3"/>
      <c r="AP42" s="3" t="s">
        <v>5</v>
      </c>
      <c r="AQ42" s="3" t="s">
        <v>5</v>
      </c>
      <c r="AR42" s="3" t="s">
        <v>5</v>
      </c>
      <c r="AS42" s="3" t="s">
        <v>5</v>
      </c>
      <c r="AT42" s="3" t="s">
        <v>5</v>
      </c>
      <c r="AU42" s="3" t="s">
        <v>5</v>
      </c>
      <c r="AV42" s="3" t="s">
        <v>5</v>
      </c>
      <c r="AW42" s="3" t="s">
        <v>5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8:65" x14ac:dyDescent="0.15">
      <c r="AH43" s="3"/>
      <c r="AI43" s="3"/>
      <c r="AJ43" s="3"/>
      <c r="AK43" s="3"/>
      <c r="AL43" s="3"/>
      <c r="AM43" s="3"/>
      <c r="AN43" s="3"/>
      <c r="AO43" s="3"/>
      <c r="AP43" s="3"/>
      <c r="AQ43" s="3" t="s">
        <v>1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8:65" x14ac:dyDescent="0.15"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 t="s">
        <v>2</v>
      </c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8:65" x14ac:dyDescent="0.15"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 t="s">
        <v>3</v>
      </c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8:65" x14ac:dyDescent="0.15"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 t="s">
        <v>4</v>
      </c>
      <c r="AU46" s="3" t="s">
        <v>4</v>
      </c>
      <c r="AV46" s="3" t="s">
        <v>4</v>
      </c>
      <c r="AW46" s="3" t="s">
        <v>4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18:65" x14ac:dyDescent="0.15"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 t="s">
        <v>1</v>
      </c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18:65" x14ac:dyDescent="0.15"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 t="s">
        <v>2</v>
      </c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34:65" x14ac:dyDescent="0.15"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 t="s">
        <v>3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34:65" x14ac:dyDescent="0.15"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 t="s">
        <v>6</v>
      </c>
      <c r="AY50" s="3" t="s">
        <v>6</v>
      </c>
      <c r="AZ50" s="3" t="s">
        <v>6</v>
      </c>
      <c r="BA50" s="3" t="s">
        <v>6</v>
      </c>
      <c r="BB50" s="3" t="s">
        <v>6</v>
      </c>
      <c r="BC50" s="3" t="s">
        <v>6</v>
      </c>
      <c r="BD50" s="3" t="s">
        <v>6</v>
      </c>
      <c r="BE50" s="3" t="s">
        <v>6</v>
      </c>
      <c r="BF50" s="3" t="s">
        <v>6</v>
      </c>
      <c r="BG50" s="3" t="s">
        <v>6</v>
      </c>
      <c r="BH50" s="3" t="s">
        <v>6</v>
      </c>
      <c r="BI50" s="3" t="s">
        <v>6</v>
      </c>
      <c r="BJ50" s="3" t="s">
        <v>6</v>
      </c>
      <c r="BK50" s="3" t="s">
        <v>6</v>
      </c>
      <c r="BL50" s="3" t="s">
        <v>6</v>
      </c>
      <c r="BM50" s="3" t="s">
        <v>6</v>
      </c>
    </row>
    <row r="51" spans="34:65" x14ac:dyDescent="0.15"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 t="s">
        <v>1</v>
      </c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34:65" x14ac:dyDescent="0.15"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 t="s">
        <v>2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34:65" x14ac:dyDescent="0.15"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 t="s">
        <v>3</v>
      </c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34:65" x14ac:dyDescent="0.15"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 t="s">
        <v>4</v>
      </c>
      <c r="BC54" s="3" t="s">
        <v>4</v>
      </c>
      <c r="BD54" s="3" t="s">
        <v>4</v>
      </c>
      <c r="BE54" s="3" t="s">
        <v>4</v>
      </c>
      <c r="BF54" s="3"/>
      <c r="BG54" s="3"/>
      <c r="BH54" s="3"/>
      <c r="BI54" s="3"/>
      <c r="BJ54" s="3"/>
      <c r="BK54" s="3"/>
      <c r="BL54" s="3"/>
      <c r="BM54" s="3"/>
    </row>
    <row r="55" spans="34:65" x14ac:dyDescent="0.15"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 t="s">
        <v>1</v>
      </c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34:65" x14ac:dyDescent="0.15"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 t="s">
        <v>2</v>
      </c>
      <c r="BE56" s="3"/>
      <c r="BF56" s="3"/>
      <c r="BG56" s="3"/>
      <c r="BH56" s="3"/>
      <c r="BI56" s="3"/>
      <c r="BJ56" s="3"/>
      <c r="BK56" s="3"/>
      <c r="BL56" s="3"/>
      <c r="BM56" s="3"/>
    </row>
    <row r="57" spans="34:65" x14ac:dyDescent="0.15"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 t="s">
        <v>3</v>
      </c>
      <c r="BF57" s="3"/>
      <c r="BG57" s="3"/>
      <c r="BH57" s="3"/>
      <c r="BI57" s="3"/>
      <c r="BJ57" s="3"/>
      <c r="BK57" s="3"/>
      <c r="BL57" s="3"/>
      <c r="BM57" s="3"/>
    </row>
    <row r="58" spans="34:65" x14ac:dyDescent="0.15"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 t="s">
        <v>5</v>
      </c>
      <c r="BG58" s="3" t="s">
        <v>5</v>
      </c>
      <c r="BH58" s="3" t="s">
        <v>5</v>
      </c>
      <c r="BI58" s="3" t="s">
        <v>5</v>
      </c>
      <c r="BJ58" s="3" t="s">
        <v>5</v>
      </c>
      <c r="BK58" s="3" t="s">
        <v>5</v>
      </c>
      <c r="BL58" s="3" t="s">
        <v>5</v>
      </c>
      <c r="BM58" s="3" t="s">
        <v>5</v>
      </c>
    </row>
    <row r="59" spans="34:65" x14ac:dyDescent="0.15"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 t="s">
        <v>1</v>
      </c>
      <c r="BH59" s="3"/>
      <c r="BI59" s="3"/>
      <c r="BJ59" s="3"/>
      <c r="BK59" s="3"/>
      <c r="BL59" s="3"/>
      <c r="BM59" s="3"/>
    </row>
    <row r="60" spans="34:65" x14ac:dyDescent="0.15"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 t="s">
        <v>2</v>
      </c>
      <c r="BI60" s="3"/>
      <c r="BJ60" s="3"/>
      <c r="BK60" s="3"/>
      <c r="BL60" s="3"/>
      <c r="BM60" s="3"/>
    </row>
    <row r="61" spans="34:65" x14ac:dyDescent="0.15"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 t="s">
        <v>3</v>
      </c>
      <c r="BJ61" s="3"/>
      <c r="BK61" s="3"/>
      <c r="BL61" s="3"/>
      <c r="BM61" s="3"/>
    </row>
    <row r="62" spans="34:65" x14ac:dyDescent="0.15"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 t="s">
        <v>4</v>
      </c>
      <c r="BK62" s="3" t="s">
        <v>4</v>
      </c>
      <c r="BL62" s="3" t="s">
        <v>4</v>
      </c>
      <c r="BM62" s="3" t="s">
        <v>4</v>
      </c>
    </row>
    <row r="63" spans="34:65" x14ac:dyDescent="0.15"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 t="s">
        <v>1</v>
      </c>
      <c r="BL63" s="3"/>
      <c r="BM63" s="3"/>
    </row>
    <row r="64" spans="34:65" x14ac:dyDescent="0.15"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 t="s">
        <v>2</v>
      </c>
      <c r="BM64" s="3"/>
    </row>
    <row r="65" spans="34:66" x14ac:dyDescent="0.15"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 t="s">
        <v>3</v>
      </c>
    </row>
    <row r="66" spans="34:66" x14ac:dyDescent="0.15">
      <c r="BN66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2016-10-27T09:41:52Z</dcterms:modified>
</cp:coreProperties>
</file>