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5B2A45F9-0782-4AAF-ADAC-549CE242F967}" xr6:coauthVersionLast="47" xr6:coauthVersionMax="47" xr10:uidLastSave="{00000000-0000-0000-0000-000000000000}"/>
  <bookViews>
    <workbookView xWindow="-110" yWindow="-110" windowWidth="23260" windowHeight="14860" tabRatio="707" activeTab="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<sst xmlns="http://schemas.openxmlformats.org/spreadsheetml/2006/main" count="4235" uniqueCount="402">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</sst>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4"/>
  <sheetViews>
    <sheetView zoomScaleNormal="100" workbookViewId="0">
      <pane xSplit="6" ySplit="3" topLeftCell="G1233" activePane="bottomRight" state="frozen"/>
      <selection pane="topRight" activeCell="E1" sqref="E1"/>
      <selection pane="bottomLeft" activeCell="A4" sqref="A4"/>
      <selection pane="bottomRight" activeCell="Q1254" sqref="Q1254"/>
    </sheetView>
  </sheetViews>
  <sheetFormatPr defaultColWidth="9" defaultRowHeight="13.5"/>
  <cols>
    <col min="1" max="1" width="12.08984375" style="30" bestFit="1" customWidth="1"/>
    <col min="2" max="2" width="13.6328125" style="21" bestFit="1" customWidth="1"/>
    <col min="3" max="3" width="13.6328125" style="46" customWidth="1"/>
    <col min="4" max="4" width="13.6328125" style="21" customWidth="1"/>
    <col min="5" max="5" width="11" style="12" bestFit="1" customWidth="1"/>
    <col min="6" max="17" width="10.90625" style="15" customWidth="1"/>
    <col min="18" max="18" width="9.63281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0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0" sqref="F850"/>
    </sheetView>
  </sheetViews>
  <sheetFormatPr defaultColWidth="11" defaultRowHeight="13.5"/>
  <cols>
    <col min="1" max="1" width="12.08984375" style="13" bestFit="1" customWidth="1"/>
    <col min="2" max="2" width="13.6328125" style="13" bestFit="1" customWidth="1"/>
    <col min="3" max="3" width="12.08984375" style="62" customWidth="1"/>
    <col min="4" max="4" width="11.08984375" style="62" bestFit="1" customWidth="1"/>
    <col min="5" max="5" width="11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4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4" sqref="G24"/>
    </sheetView>
  </sheetViews>
  <sheetFormatPr defaultColWidth="10.90625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" style="27" bestFit="1" customWidth="1"/>
    <col min="5" max="6" width="11" style="28" bestFit="1" customWidth="1"/>
    <col min="7" max="16384" width="10.906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4"/>
  <sheetViews>
    <sheetView tabSelected="1" zoomScaleNormal="100" workbookViewId="0">
      <pane xSplit="6" ySplit="4" topLeftCell="V12" activePane="bottomRight" state="frozen"/>
      <selection pane="topRight" activeCell="G1" sqref="G1"/>
      <selection pane="bottomLeft" activeCell="A5" sqref="A5"/>
      <selection pane="bottomRight" activeCell="F35" sqref="F35"/>
    </sheetView>
  </sheetViews>
  <sheetFormatPr defaultColWidth="11" defaultRowHeight="13.5"/>
  <cols>
    <col min="1" max="1" width="12" style="30" customWidth="1"/>
    <col min="2" max="2" width="13.6328125" style="30" bestFit="1" customWidth="1"/>
    <col min="3" max="3" width="11.90625" style="19" bestFit="1" customWidth="1"/>
    <col min="4" max="4" width="11" style="19"/>
    <col min="5" max="5" width="11.90625" style="28" customWidth="1"/>
    <col min="6" max="7" width="11.453125" style="28" customWidth="1"/>
    <col min="8" max="31" width="11" style="28"/>
    <col min="32" max="16384" width="11" style="19"/>
  </cols>
  <sheetData>
    <row r="1" spans="1:31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00"/>
  <sheetViews>
    <sheetView zoomScaleNormal="100" workbookViewId="0">
      <pane xSplit="5" ySplit="4" topLeftCell="F76" activePane="bottomRight" state="frozen"/>
      <selection pane="topRight" activeCell="F1" sqref="F1"/>
      <selection pane="bottomLeft" activeCell="A5" sqref="A5"/>
      <selection pane="bottomRight" activeCell="E102" sqref="E102"/>
    </sheetView>
  </sheetViews>
  <sheetFormatPr defaultColWidth="11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" style="19"/>
    <col min="5" max="5" width="11.0898437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2"/>
  <sheetViews>
    <sheetView workbookViewId="0">
      <pane xSplit="4" ySplit="4" topLeftCell="E45" activePane="bottomRight" state="frozen"/>
      <selection pane="topRight" activeCell="E1" sqref="E1"/>
      <selection pane="bottomLeft" activeCell="A6" sqref="A6"/>
      <selection pane="bottomRight" activeCell="K62" sqref="K62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3" width="11.90625" style="47" bestFit="1" customWidth="1"/>
    <col min="4" max="4" width="11.08984375" style="19" bestFit="1" customWidth="1"/>
    <col min="5" max="5" width="11" style="28" bestFit="1" customWidth="1"/>
    <col min="6" max="10" width="9" style="43"/>
    <col min="11" max="16384" width="9" style="19"/>
  </cols>
  <sheetData>
    <row r="1" spans="1:10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3" sqref="I23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19" bestFit="1" customWidth="1"/>
    <col min="4" max="4" width="11.08984375" style="19" bestFit="1" customWidth="1"/>
    <col min="5" max="5" width="11" style="28" bestFit="1" customWidth="1"/>
    <col min="6" max="8" width="9.08984375" style="43" bestFit="1" customWidth="1"/>
    <col min="9" max="16384" width="9" style="19"/>
  </cols>
  <sheetData>
    <row r="1" spans="1:8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01"/>
  <sheetViews>
    <sheetView workbookViewId="0">
      <pane xSplit="4" ySplit="4" topLeftCell="H89" activePane="bottomRight" state="frozen"/>
      <selection pane="topRight" activeCell="E1" sqref="E1"/>
      <selection pane="bottomLeft" activeCell="A5" sqref="A5"/>
      <selection pane="bottomRight" activeCell="W101" sqref="W101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46" bestFit="1" customWidth="1"/>
    <col min="4" max="4" width="11.08984375" style="19" bestFit="1" customWidth="1"/>
    <col min="5" max="5" width="11" style="34" bestFit="1" customWidth="1"/>
    <col min="6" max="6" width="11.6328125" style="34" customWidth="1"/>
    <col min="7" max="10" width="9.08984375" style="34" bestFit="1" customWidth="1"/>
    <col min="11" max="11" width="11.08984375" style="34" customWidth="1"/>
    <col min="12" max="16" width="9.08984375" style="34" bestFit="1" customWidth="1"/>
    <col min="17" max="17" width="10.90625" style="34" customWidth="1"/>
    <col min="18" max="20" width="9.08984375" style="34" bestFit="1" customWidth="1"/>
    <col min="21" max="21" width="11.90625" style="34" customWidth="1"/>
    <col min="22" max="22" width="9.08984375" style="34" bestFit="1" customWidth="1"/>
    <col min="23" max="16384" width="9" style="19"/>
  </cols>
  <sheetData>
    <row r="1" spans="1:2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01"/>
  <sheetViews>
    <sheetView zoomScaleNormal="100" workbookViewId="0">
      <pane xSplit="4" ySplit="4" topLeftCell="Q79" activePane="bottomRight" state="frozen"/>
      <selection pane="topRight" activeCell="E1" sqref="E1"/>
      <selection pane="bottomLeft" activeCell="A5" sqref="A5"/>
      <selection pane="bottomRight" activeCell="AE101" sqref="AE101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46" bestFit="1" customWidth="1"/>
    <col min="4" max="4" width="11.08984375" style="19" bestFit="1" customWidth="1"/>
    <col min="5" max="5" width="11" style="34" bestFit="1" customWidth="1"/>
    <col min="6" max="6" width="11.08984375" style="34" customWidth="1"/>
    <col min="7" max="7" width="12.7265625" style="34" customWidth="1"/>
    <col min="8" max="8" width="11.453125" style="34" customWidth="1"/>
    <col min="9" max="9" width="11.6328125" style="14" bestFit="1" customWidth="1"/>
    <col min="10" max="13" width="9.08984375" style="34" bestFit="1" customWidth="1"/>
    <col min="14" max="14" width="11.453125" style="34" customWidth="1"/>
    <col min="15" max="16" width="11.6328125" style="11" bestFit="1" customWidth="1"/>
    <col min="17" max="22" width="9.08984375" style="34" bestFit="1" customWidth="1"/>
    <col min="23" max="23" width="11.6328125" style="34" customWidth="1"/>
    <col min="24" max="27" width="11.6328125" style="14" bestFit="1" customWidth="1"/>
    <col min="28" max="30" width="9.08984375" style="34" bestFit="1" customWidth="1"/>
    <col min="31" max="16384" width="9" style="19"/>
  </cols>
  <sheetData>
    <row r="1" spans="1:30" s="31" customFormat="1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01"/>
  <sheetViews>
    <sheetView workbookViewId="0">
      <pane xSplit="4" ySplit="4" topLeftCell="H86" activePane="bottomRight" state="frozen"/>
      <selection pane="topRight" activeCell="E1" sqref="E1"/>
      <selection pane="bottomLeft" activeCell="A5" sqref="A5"/>
      <selection pane="bottomRight" activeCell="T101" sqref="T101"/>
    </sheetView>
  </sheetViews>
  <sheetFormatPr defaultColWidth="8.90625" defaultRowHeight="13.5"/>
  <cols>
    <col min="1" max="1" width="12.08984375" style="30" bestFit="1" customWidth="1"/>
    <col min="2" max="2" width="14" style="30" bestFit="1" customWidth="1"/>
    <col min="3" max="3" width="13.26953125" style="46" bestFit="1" customWidth="1"/>
    <col min="4" max="4" width="11.6328125" style="19" bestFit="1" customWidth="1"/>
    <col min="5" max="5" width="10.90625" style="28" customWidth="1"/>
    <col min="6" max="6" width="12.08984375" style="28" customWidth="1"/>
    <col min="7" max="7" width="9.08984375" style="28" bestFit="1" customWidth="1"/>
    <col min="8" max="8" width="9" style="28" bestFit="1" customWidth="1"/>
    <col min="9" max="10" width="11.453125" style="38" customWidth="1"/>
    <col min="11" max="13" width="11.453125" style="28" customWidth="1"/>
    <col min="14" max="15" width="11.453125" style="38" customWidth="1"/>
    <col min="16" max="17" width="11.453125" style="28" customWidth="1"/>
    <col min="18" max="19" width="11.453125" style="38" customWidth="1"/>
    <col min="20" max="16384" width="8.90625" style="19"/>
  </cols>
  <sheetData>
    <row r="1" spans="1:19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9" sqref="I29"/>
    </sheetView>
  </sheetViews>
  <sheetFormatPr defaultColWidth="9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.08984375" style="27" bestFit="1" customWidth="1"/>
    <col min="5" max="73" width="9.08984375" style="28" bestFit="1" customWidth="1"/>
    <col min="74" max="74" width="10.08984375" style="28" bestFit="1" customWidth="1"/>
    <col min="75" max="84" width="9.08984375" style="28" bestFit="1" customWidth="1"/>
    <col min="85" max="85" width="10.08984375" style="28" bestFit="1" customWidth="1"/>
    <col min="86" max="99" width="9.08984375" style="28" bestFit="1" customWidth="1"/>
    <col min="100" max="100" width="10.08984375" style="28" bestFit="1" customWidth="1"/>
    <col min="101" max="101" width="9.08984375" style="28" bestFit="1" customWidth="1"/>
    <col min="102" max="102" width="10.36328125" style="28" bestFit="1" customWidth="1"/>
    <col min="103" max="107" width="9.08984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R24" sqref="R24"/>
    </sheetView>
  </sheetViews>
  <sheetFormatPr defaultColWidth="9" defaultRowHeight="13.5"/>
  <cols>
    <col min="1" max="2" width="13" style="13" bestFit="1" customWidth="1"/>
    <col min="3" max="4" width="13" style="13" customWidth="1"/>
    <col min="5" max="5" width="9.90625" style="26" bestFit="1" customWidth="1"/>
    <col min="6" max="9" width="9.6328125" style="26" bestFit="1" customWidth="1"/>
    <col min="10" max="10" width="11.36328125" style="26" bestFit="1" customWidth="1"/>
    <col min="11" max="13" width="9.6328125" style="26" bestFit="1" customWidth="1"/>
    <col min="14" max="14" width="11.36328125" style="26" bestFit="1" customWidth="1"/>
    <col min="15" max="16" width="9.6328125" style="26" bestFit="1" customWidth="1"/>
    <col min="17" max="17" width="11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3" sqref="F23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3" width="11.90625" style="19" bestFit="1" customWidth="1"/>
    <col min="4" max="4" width="11.08984375" style="19" bestFit="1" customWidth="1"/>
    <col min="5" max="5" width="11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47" bestFit="1" customWidth="1"/>
    <col min="4" max="4" width="11.08984375" style="19" bestFit="1" customWidth="1"/>
    <col min="5" max="5" width="10.453125" style="26" bestFit="1" customWidth="1"/>
    <col min="6" max="7" width="9" style="28"/>
    <col min="8" max="9" width="10.906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7" sqref="N7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1.90625" style="19" bestFit="1" customWidth="1"/>
    <col min="4" max="4" width="11.08984375" style="19" bestFit="1" customWidth="1"/>
    <col min="5" max="5" width="10.453125" style="26" bestFit="1" customWidth="1"/>
    <col min="6" max="6" width="9.1796875" style="28" bestFit="1" customWidth="1"/>
    <col min="7" max="7" width="9.36328125" style="28" bestFit="1" customWidth="1"/>
    <col min="8" max="13" width="9.17968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.1796875" style="28" bestFit="1" customWidth="1"/>
    <col min="10" max="10" width="12.6328125" style="28" bestFit="1" customWidth="1"/>
    <col min="11" max="17" width="9.1796875" style="28" bestFit="1" customWidth="1"/>
    <col min="18" max="19" width="9" style="28"/>
    <col min="20" max="21" width="9.17968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/>
      <c r="B8" s="13"/>
      <c r="D8" s="27"/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" style="28"/>
    <col min="10" max="10" width="12.6328125" style="28" bestFit="1" customWidth="1"/>
    <col min="11" max="26" width="9" style="28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46082</v>
      </c>
      <c r="B8" s="13">
        <v>46141</v>
      </c>
      <c r="C8" s="49">
        <v>0.625</v>
      </c>
      <c r="D8" s="27" t="s">
        <v>399</v>
      </c>
    </row>
    <row r="9" spans="1:26">
      <c r="A9" s="13"/>
      <c r="B9" s="13"/>
      <c r="D9" s="27"/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BE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4" width="14" style="30" customWidth="1"/>
    <col min="5" max="108" width="9.08984375" style="12" bestFit="1" customWidth="1"/>
    <col min="109" max="109" width="9" style="12"/>
    <col min="110" max="158" width="9.08984375" style="12" bestFit="1" customWidth="1"/>
    <col min="159" max="159" width="9" style="12"/>
    <col min="160" max="208" width="9.08984375" style="12" bestFit="1" customWidth="1"/>
    <col min="209" max="209" width="9" style="12"/>
    <col min="210" max="258" width="9.08984375" style="12" bestFit="1" customWidth="1"/>
    <col min="259" max="259" width="9" style="12"/>
    <col min="260" max="308" width="9.08984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3" sqref="N23"/>
    </sheetView>
  </sheetViews>
  <sheetFormatPr defaultColWidth="9" defaultRowHeight="13.5"/>
  <cols>
    <col min="1" max="2" width="13" style="13" bestFit="1" customWidth="1"/>
    <col min="3" max="4" width="13" style="13" customWidth="1"/>
    <col min="5" max="9" width="11.36328125" style="8" bestFit="1" customWidth="1"/>
    <col min="10" max="11" width="9.6328125" style="8" bestFit="1" customWidth="1"/>
    <col min="12" max="12" width="11.453125" style="8" customWidth="1"/>
    <col min="13" max="13" width="9.63281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N28" sqref="BN28"/>
    </sheetView>
  </sheetViews>
  <sheetFormatPr defaultColWidth="9" defaultRowHeight="13.5"/>
  <cols>
    <col min="1" max="1" width="12.089843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0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4" bestFit="1" customWidth="1"/>
    <col min="2" max="3" width="10.453125" style="7" bestFit="1" customWidth="1"/>
    <col min="4" max="7" width="9.08984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9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90" zoomScaleNormal="90" workbookViewId="0">
      <selection activeCell="Y31" sqref="Y31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2026-05-04T18:20:35Z</dcterms:modified>
</cp:coreProperties>
</file>