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commodity\"/>
    </mc:Choice>
  </mc:AlternateContent>
  <xr:revisionPtr revIDLastSave="0" documentId="13_ncr:1_{42729E1B-C26C-4346-A664-CD19F6FB2DB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<sst xmlns="http://schemas.openxmlformats.org/spreadsheetml/2006/main" count="7685" uniqueCount="16">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</sst>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3.44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3.306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2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72"/>
  <sheetViews>
    <sheetView tabSelected="1" zoomScaleNormal="100" workbookViewId="0">
      <pane xSplit="8" ySplit="5" topLeftCell="I7653" activePane="bottomRight" state="frozen"/>
      <selection pane="topRight" activeCell="F1" sqref="F1"/>
      <selection pane="bottomLeft" activeCell="A6" sqref="A6"/>
      <selection pane="bottomRight" activeCell="R7677" sqref="R7677"/>
    </sheetView>
  </sheetViews>
  <sheetFormatPr defaultColWidth="9" defaultRowHeight="12.75" x14ac:dyDescent="0.2"/>
  <cols>
    <col min="1" max="1" width="12.125" style="6" bestFit="1" customWidth="1"/>
    <col min="2" max="2" width="14" style="6" bestFit="1" customWidth="1"/>
    <col min="3" max="3" width="12" style="12" bestFit="1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I7270" s="7">
        <v>2.5470000000000002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I7271" s="7">
        <v>2.544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I7272" s="7">
        <v>2.5379999999999998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I7273" s="7">
        <v>2.5299999999999998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I7274" s="7">
        <v>2.52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I7275" s="7">
        <v>2.5059999999999998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I7276" s="7">
        <v>2.4980000000000002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I7277" s="7">
        <v>2.4950000000000001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I7278" s="7">
        <v>2.5129999999999999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I7279" s="7">
        <v>2.5190000000000001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I7280" s="7">
        <v>2.528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I7281" s="7">
        <v>2.528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I7282" s="7">
        <v>2.5230000000000001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I7283" s="7">
        <v>2.5150000000000001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I7284" s="7">
        <v>2.5099999999999998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I7285" s="7">
        <v>2.5009999999999999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I7286" s="7">
        <v>2.5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I7287" s="7">
        <v>2.5049999999999999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I7288" s="7">
        <v>2.5129999999999999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I7289" s="7">
        <v>2.508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I7290" s="7">
        <v>2.5030000000000001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I7291" s="7">
        <v>2.5009999999999999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I7292" s="7">
        <v>2.5009999999999999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I7293" s="7">
        <v>2.5430000000000001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I7294" s="7">
        <v>2.577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I7295" s="7">
        <v>2.5859999999999999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I7296" s="7">
        <v>2.5920000000000001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I7297" s="7">
        <v>2.5920000000000001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I7298" s="7">
        <v>2.5880000000000001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I7299" s="7">
        <v>2.6019999999999999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I7300" s="7">
        <v>2.609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I7301" s="7">
        <v>2.61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I7302" s="7">
        <v>2.6160000000000001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I7303" s="7">
        <v>2.6059999999999999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I7304" s="7">
        <v>2.6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I7305" s="7">
        <v>2.6019999999999999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I7306" s="7">
        <v>2.6739999999999999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I7307" s="7">
        <v>2.6989999999999998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  <row r="7635" spans="1:9" x14ac:dyDescent="0.2">
      <c r="A7635" s="6">
        <v>46076</v>
      </c>
      <c r="B7635" s="6">
        <v>46077</v>
      </c>
      <c r="C7635" s="12">
        <v>0.16666666666666699</v>
      </c>
      <c r="D7635" s="6" t="s">
        <v>14</v>
      </c>
      <c r="E7635" s="7">
        <v>2.9510000000000001</v>
      </c>
      <c r="F7635" s="7">
        <v>3.4590000000000001</v>
      </c>
      <c r="G7635" s="7">
        <v>3.8260000000000001</v>
      </c>
      <c r="H7635" s="7">
        <v>3.7269999999999999</v>
      </c>
      <c r="I7635" s="7">
        <v>2.2989999999999999</v>
      </c>
    </row>
    <row r="7636" spans="1:9" x14ac:dyDescent="0.2">
      <c r="A7636" s="6">
        <v>46077</v>
      </c>
      <c r="B7636" s="6">
        <v>46078</v>
      </c>
      <c r="C7636" s="12">
        <v>0.16666666666666699</v>
      </c>
      <c r="D7636" s="6" t="s">
        <v>14</v>
      </c>
      <c r="E7636" s="7">
        <v>2.9750000000000001</v>
      </c>
      <c r="F7636" s="7">
        <v>3.488</v>
      </c>
      <c r="G7636" s="7">
        <v>3.851</v>
      </c>
      <c r="H7636" s="7">
        <v>3.7490000000000001</v>
      </c>
      <c r="I7636" s="7">
        <v>2.3170000000000002</v>
      </c>
    </row>
    <row r="7637" spans="1:9" x14ac:dyDescent="0.2">
      <c r="A7637" s="6">
        <v>46078</v>
      </c>
      <c r="B7637" s="6">
        <v>46079</v>
      </c>
      <c r="C7637" s="12">
        <v>0.16666666666666699</v>
      </c>
      <c r="D7637" s="6" t="s">
        <v>14</v>
      </c>
      <c r="E7637" s="7">
        <v>2.9830000000000001</v>
      </c>
      <c r="F7637" s="7">
        <v>3.4969999999999999</v>
      </c>
      <c r="G7637" s="7">
        <v>3.86</v>
      </c>
      <c r="H7637" s="7">
        <v>3.7570000000000001</v>
      </c>
      <c r="I7637" s="7">
        <v>2.3239999999999998</v>
      </c>
    </row>
    <row r="7638" spans="1:9" x14ac:dyDescent="0.2">
      <c r="A7638" s="6">
        <v>46079</v>
      </c>
      <c r="B7638" s="6">
        <v>46080</v>
      </c>
      <c r="C7638" s="12">
        <v>0.16666666666666699</v>
      </c>
      <c r="D7638" s="6" t="s">
        <v>14</v>
      </c>
      <c r="E7638" s="7">
        <v>2.9830000000000001</v>
      </c>
      <c r="F7638" s="7">
        <v>3.4950000000000001</v>
      </c>
      <c r="G7638" s="7">
        <v>3.8610000000000002</v>
      </c>
      <c r="H7638" s="7">
        <v>3.7570000000000001</v>
      </c>
      <c r="I7638" s="7">
        <v>2.3319999999999999</v>
      </c>
    </row>
    <row r="7639" spans="1:9" x14ac:dyDescent="0.2">
      <c r="A7639" s="6">
        <v>46080</v>
      </c>
      <c r="B7639" s="6">
        <v>46081</v>
      </c>
      <c r="C7639" s="12">
        <v>0.16666666666666699</v>
      </c>
      <c r="D7639" s="6" t="s">
        <v>14</v>
      </c>
      <c r="E7639" s="7">
        <v>2.9820000000000002</v>
      </c>
      <c r="F7639" s="7">
        <v>3.4889999999999999</v>
      </c>
      <c r="G7639" s="7">
        <v>3.8570000000000002</v>
      </c>
      <c r="H7639" s="7">
        <v>3.758</v>
      </c>
      <c r="I7639" s="7">
        <v>2.3239999999999998</v>
      </c>
    </row>
    <row r="7640" spans="1:9" x14ac:dyDescent="0.2">
      <c r="A7640" s="6">
        <v>46081</v>
      </c>
      <c r="B7640" s="6">
        <v>46082</v>
      </c>
      <c r="C7640" s="12">
        <v>0.16666666666666699</v>
      </c>
      <c r="D7640" s="6" t="s">
        <v>14</v>
      </c>
      <c r="E7640" s="7">
        <v>2.984</v>
      </c>
      <c r="F7640" s="7">
        <v>3.4820000000000002</v>
      </c>
      <c r="G7640" s="7">
        <v>3.851</v>
      </c>
      <c r="H7640" s="7">
        <v>3.7610000000000001</v>
      </c>
      <c r="I7640" s="7">
        <v>2.319</v>
      </c>
    </row>
    <row r="7641" spans="1:9" x14ac:dyDescent="0.2">
      <c r="A7641" s="6">
        <v>46082</v>
      </c>
      <c r="B7641" s="6">
        <v>46083</v>
      </c>
      <c r="C7641" s="12">
        <v>0.16666666666666699</v>
      </c>
      <c r="D7641" s="6" t="s">
        <v>14</v>
      </c>
      <c r="E7641" s="7">
        <v>2.9969999999999999</v>
      </c>
      <c r="F7641" s="7">
        <v>3.4860000000000002</v>
      </c>
      <c r="G7641" s="7">
        <v>3.8610000000000002</v>
      </c>
      <c r="H7641" s="7">
        <v>3.77</v>
      </c>
      <c r="I7641" s="7">
        <v>2.359</v>
      </c>
    </row>
    <row r="7642" spans="1:9" x14ac:dyDescent="0.2">
      <c r="A7642" s="6">
        <v>46083</v>
      </c>
      <c r="B7642" s="6">
        <v>46084</v>
      </c>
      <c r="C7642" s="12">
        <v>0.16666666666666699</v>
      </c>
      <c r="D7642" s="6" t="s">
        <v>14</v>
      </c>
      <c r="E7642" s="7">
        <v>3.109</v>
      </c>
      <c r="F7642" s="7">
        <v>3.609</v>
      </c>
      <c r="G7642" s="7">
        <v>3.9780000000000002</v>
      </c>
      <c r="H7642" s="7">
        <v>3.891</v>
      </c>
      <c r="I7642" s="7">
        <v>2.4209999999999998</v>
      </c>
    </row>
    <row r="7643" spans="1:9" x14ac:dyDescent="0.2">
      <c r="A7643" s="6">
        <v>46084</v>
      </c>
      <c r="B7643" s="6">
        <v>46085</v>
      </c>
      <c r="C7643" s="12">
        <v>0.16666666666666699</v>
      </c>
      <c r="D7643" s="6" t="s">
        <v>14</v>
      </c>
      <c r="E7643" s="7">
        <v>3.198</v>
      </c>
      <c r="F7643" s="7">
        <v>3.68</v>
      </c>
      <c r="G7643" s="7">
        <v>4.0449999999999999</v>
      </c>
      <c r="H7643" s="7">
        <v>4.0380000000000003</v>
      </c>
      <c r="I7643" s="7">
        <v>2.4710000000000001</v>
      </c>
    </row>
    <row r="7644" spans="1:9" x14ac:dyDescent="0.2">
      <c r="A7644" s="6">
        <v>46085</v>
      </c>
      <c r="B7644" s="6">
        <v>46086</v>
      </c>
      <c r="C7644" s="12">
        <v>0.16666666666666699</v>
      </c>
      <c r="D7644" s="6" t="s">
        <v>14</v>
      </c>
      <c r="E7644" s="7">
        <v>3.2509999999999999</v>
      </c>
      <c r="F7644" s="7">
        <v>3.7370000000000001</v>
      </c>
      <c r="G7644" s="7">
        <v>4.0990000000000002</v>
      </c>
      <c r="H7644" s="7">
        <v>4.1660000000000004</v>
      </c>
      <c r="I7644" s="7">
        <v>2.5030000000000001</v>
      </c>
    </row>
    <row r="7645" spans="1:9" x14ac:dyDescent="0.2">
      <c r="A7645" s="6">
        <v>46086</v>
      </c>
      <c r="B7645" s="6">
        <v>46087</v>
      </c>
      <c r="C7645" s="12">
        <v>0.16666666666666699</v>
      </c>
      <c r="D7645" s="6" t="s">
        <v>14</v>
      </c>
      <c r="E7645" s="7">
        <v>3.32</v>
      </c>
      <c r="F7645" s="7">
        <v>3.8159999999999998</v>
      </c>
      <c r="G7645" s="7">
        <v>4.1769999999999996</v>
      </c>
      <c r="H7645" s="7">
        <v>3.44</v>
      </c>
      <c r="I7645" s="7">
        <v>2.6190000000000002</v>
      </c>
    </row>
    <row r="7646" spans="1:9" x14ac:dyDescent="0.2">
      <c r="A7646" s="6">
        <v>46087</v>
      </c>
      <c r="B7646" s="6">
        <v>46088</v>
      </c>
      <c r="C7646" s="12">
        <v>0.16666666666666699</v>
      </c>
      <c r="D7646" s="6" t="s">
        <v>14</v>
      </c>
      <c r="E7646" s="7">
        <v>3.4129999999999998</v>
      </c>
      <c r="F7646" s="7">
        <v>3.8969999999999998</v>
      </c>
      <c r="G7646" s="7">
        <v>4.26</v>
      </c>
      <c r="H7646" s="7">
        <v>4.51</v>
      </c>
      <c r="I7646" s="7">
        <v>2.7170000000000001</v>
      </c>
    </row>
    <row r="7647" spans="1:9" x14ac:dyDescent="0.2">
      <c r="A7647" s="6">
        <v>46088</v>
      </c>
      <c r="B7647" s="6">
        <v>46089</v>
      </c>
      <c r="C7647" s="12">
        <v>0.16666666666666699</v>
      </c>
      <c r="D7647" s="6" t="s">
        <v>14</v>
      </c>
      <c r="E7647" s="7">
        <v>3.45</v>
      </c>
      <c r="F7647" s="7">
        <v>3.9420000000000002</v>
      </c>
      <c r="G7647" s="7">
        <v>4.306</v>
      </c>
      <c r="H7647" s="7">
        <v>4.5949999999999998</v>
      </c>
      <c r="I7647" s="7">
        <v>2.762</v>
      </c>
    </row>
    <row r="7648" spans="1:9" x14ac:dyDescent="0.2">
      <c r="A7648" s="6">
        <v>46089</v>
      </c>
      <c r="B7648" s="6">
        <v>46090</v>
      </c>
      <c r="C7648" s="12">
        <v>0.16666666666666699</v>
      </c>
      <c r="D7648" s="6" t="s">
        <v>14</v>
      </c>
      <c r="E7648" s="7">
        <v>3.4780000000000002</v>
      </c>
      <c r="F7648" s="7">
        <v>3.976</v>
      </c>
      <c r="G7648" s="7">
        <v>4.3419999999999996</v>
      </c>
      <c r="H7648" s="7">
        <v>4.6559999999999997</v>
      </c>
      <c r="I7648" s="7">
        <v>2.7639999999999998</v>
      </c>
    </row>
    <row r="7649" spans="1:9" x14ac:dyDescent="0.2">
      <c r="A7649" s="6">
        <v>46090</v>
      </c>
      <c r="B7649" s="6">
        <v>46091</v>
      </c>
      <c r="C7649" s="12">
        <v>0.16666666666666699</v>
      </c>
      <c r="D7649" s="6" t="s">
        <v>15</v>
      </c>
      <c r="E7649" s="7">
        <v>3.5390000000000001</v>
      </c>
      <c r="F7649" s="7">
        <v>4.0430000000000001</v>
      </c>
      <c r="G7649" s="7">
        <v>4.4059999999999997</v>
      </c>
      <c r="H7649" s="7">
        <v>4.78</v>
      </c>
      <c r="I7649" s="7">
        <v>2.8180000000000001</v>
      </c>
    </row>
    <row r="7650" spans="1:9" x14ac:dyDescent="0.2">
      <c r="A7650" s="6">
        <v>46091</v>
      </c>
      <c r="B7650" s="6">
        <v>46092</v>
      </c>
      <c r="C7650" s="12">
        <v>0.16666666666666699</v>
      </c>
      <c r="D7650" s="6" t="s">
        <v>15</v>
      </c>
      <c r="E7650" s="7">
        <v>3.5779999999999998</v>
      </c>
      <c r="F7650" s="7">
        <v>4.0780000000000003</v>
      </c>
      <c r="G7650" s="7">
        <v>4.4390000000000001</v>
      </c>
      <c r="H7650" s="7">
        <v>4.83</v>
      </c>
      <c r="I7650" s="7">
        <v>2.8370000000000002</v>
      </c>
    </row>
    <row r="7651" spans="1:9" x14ac:dyDescent="0.2">
      <c r="A7651" s="6">
        <v>46092</v>
      </c>
      <c r="B7651" s="6">
        <v>46093</v>
      </c>
      <c r="C7651" s="12">
        <v>0.16666666666666699</v>
      </c>
      <c r="D7651" s="6" t="s">
        <v>15</v>
      </c>
      <c r="E7651" s="7">
        <v>3.5979999999999999</v>
      </c>
      <c r="F7651" s="7">
        <v>4.1029999999999998</v>
      </c>
      <c r="G7651" s="7">
        <v>4.4669999999999996</v>
      </c>
      <c r="H7651" s="7">
        <v>4.8600000000000003</v>
      </c>
      <c r="I7651" s="7">
        <v>2.871</v>
      </c>
    </row>
    <row r="7652" spans="1:9" x14ac:dyDescent="0.2">
      <c r="A7652" s="6">
        <v>46093</v>
      </c>
      <c r="B7652" s="6">
        <v>46094</v>
      </c>
      <c r="C7652" s="12">
        <v>0.16666666666666699</v>
      </c>
      <c r="D7652" s="6" t="s">
        <v>15</v>
      </c>
      <c r="E7652" s="7">
        <v>3.63</v>
      </c>
      <c r="F7652" s="7">
        <v>4.133</v>
      </c>
      <c r="G7652" s="7">
        <v>4.4960000000000004</v>
      </c>
      <c r="H7652" s="7">
        <v>4.8920000000000003</v>
      </c>
      <c r="I7652" s="7">
        <v>2.9079999999999999</v>
      </c>
    </row>
    <row r="7653" spans="1:9" x14ac:dyDescent="0.2">
      <c r="A7653" s="6">
        <v>46094</v>
      </c>
      <c r="B7653" s="6">
        <v>46095</v>
      </c>
      <c r="C7653" s="12">
        <v>0.16666666666666699</v>
      </c>
      <c r="D7653" s="6" t="s">
        <v>15</v>
      </c>
      <c r="E7653" s="7">
        <v>3.6749999999999998</v>
      </c>
      <c r="F7653" s="7">
        <v>4.1689999999999996</v>
      </c>
      <c r="G7653" s="7">
        <v>4.5330000000000004</v>
      </c>
      <c r="H7653" s="7">
        <v>4.9420000000000002</v>
      </c>
      <c r="I7653" s="7">
        <v>2.9159999999999999</v>
      </c>
    </row>
    <row r="7654" spans="1:9" x14ac:dyDescent="0.2">
      <c r="A7654" s="6">
        <v>46095</v>
      </c>
      <c r="B7654" s="6">
        <v>46096</v>
      </c>
      <c r="C7654" s="12">
        <v>0.16666666666666699</v>
      </c>
      <c r="D7654" s="6" t="s">
        <v>15</v>
      </c>
      <c r="E7654" s="7">
        <v>3.6989999999999998</v>
      </c>
      <c r="F7654" s="7">
        <v>4.1929999999999996</v>
      </c>
      <c r="G7654" s="7">
        <v>4.5599999999999996</v>
      </c>
      <c r="H7654" s="7">
        <v>4.9710000000000001</v>
      </c>
      <c r="I7654" s="7">
        <v>2.919</v>
      </c>
    </row>
    <row r="7655" spans="1:9" x14ac:dyDescent="0.2">
      <c r="A7655" s="6">
        <v>46096</v>
      </c>
      <c r="B7655" s="6">
        <v>46097</v>
      </c>
      <c r="C7655" s="12">
        <v>0.16666666666666699</v>
      </c>
      <c r="D7655" s="6" t="s">
        <v>15</v>
      </c>
      <c r="E7655" s="7">
        <v>3.718</v>
      </c>
      <c r="F7655" s="7">
        <v>4.2160000000000002</v>
      </c>
      <c r="G7655" s="7">
        <v>4.585</v>
      </c>
      <c r="H7655" s="7">
        <v>4.9880000000000004</v>
      </c>
      <c r="I7655" s="7">
        <v>2.9249999999999998</v>
      </c>
    </row>
    <row r="7656" spans="1:9" x14ac:dyDescent="0.2">
      <c r="A7656" s="6">
        <v>46097</v>
      </c>
      <c r="B7656" s="6">
        <v>46098</v>
      </c>
      <c r="C7656" s="12">
        <v>0.16666666666666699</v>
      </c>
      <c r="D7656" s="6" t="s">
        <v>15</v>
      </c>
      <c r="E7656" s="7">
        <v>3.79</v>
      </c>
      <c r="F7656" s="7">
        <v>4.2990000000000004</v>
      </c>
      <c r="G7656" s="7">
        <v>4.6639999999999997</v>
      </c>
      <c r="H7656" s="7">
        <v>5.0439999999999996</v>
      </c>
      <c r="I7656" s="7">
        <v>2.99</v>
      </c>
    </row>
    <row r="7657" spans="1:9" x14ac:dyDescent="0.2">
      <c r="A7657" s="6">
        <v>46098</v>
      </c>
      <c r="B7657" s="6">
        <v>46099</v>
      </c>
      <c r="C7657" s="12">
        <v>0.16666666666666699</v>
      </c>
      <c r="D7657" s="6" t="s">
        <v>15</v>
      </c>
      <c r="E7657" s="7">
        <v>3.8420000000000001</v>
      </c>
      <c r="F7657" s="7">
        <v>4.3369999999999997</v>
      </c>
      <c r="G7657" s="7">
        <v>4.7050000000000001</v>
      </c>
      <c r="H7657" s="7">
        <v>5.0679999999999996</v>
      </c>
      <c r="I7657" s="7">
        <v>3.306</v>
      </c>
    </row>
    <row r="7658" spans="1:9" x14ac:dyDescent="0.2">
      <c r="A7658" s="6">
        <v>46099</v>
      </c>
      <c r="B7658" s="6">
        <v>46100</v>
      </c>
      <c r="C7658" s="12">
        <v>0.16666666666666699</v>
      </c>
      <c r="D7658" s="6" t="s">
        <v>15</v>
      </c>
      <c r="E7658" s="7">
        <v>3.8839999999999999</v>
      </c>
      <c r="F7658" s="7">
        <v>4.38</v>
      </c>
      <c r="G7658" s="7">
        <v>4.7469999999999999</v>
      </c>
      <c r="H7658" s="7">
        <v>5.0990000000000002</v>
      </c>
      <c r="I7658" s="7">
        <v>3.06</v>
      </c>
    </row>
    <row r="7659" spans="1:9" x14ac:dyDescent="0.2">
      <c r="A7659" s="6">
        <v>46100</v>
      </c>
      <c r="B7659" s="6">
        <v>46101</v>
      </c>
      <c r="C7659" s="12">
        <v>0.16666666666666699</v>
      </c>
      <c r="D7659" s="6" t="s">
        <v>15</v>
      </c>
      <c r="E7659" s="7">
        <v>3.9119999999999999</v>
      </c>
      <c r="F7659" s="7">
        <v>4.415</v>
      </c>
      <c r="G7659" s="7">
        <v>4.78</v>
      </c>
      <c r="H7659" s="7">
        <v>5.1589999999999998</v>
      </c>
      <c r="I7659" s="7">
        <v>3.0990000000000002</v>
      </c>
    </row>
    <row r="7660" spans="1:9" x14ac:dyDescent="0.2">
      <c r="A7660" s="6">
        <v>46101</v>
      </c>
      <c r="B7660" s="6">
        <v>46102</v>
      </c>
      <c r="C7660" s="12">
        <v>0.16666666666666699</v>
      </c>
      <c r="D7660" s="6" t="s">
        <v>15</v>
      </c>
      <c r="E7660" s="7">
        <v>3.9249999999999998</v>
      </c>
      <c r="F7660" s="7">
        <v>4.431</v>
      </c>
      <c r="G7660" s="7">
        <v>4.7960000000000003</v>
      </c>
      <c r="H7660" s="7">
        <v>5.2080000000000002</v>
      </c>
      <c r="I7660" s="7">
        <v>3.1019999999999999</v>
      </c>
    </row>
    <row r="7661" spans="1:9" x14ac:dyDescent="0.2">
      <c r="A7661" s="6">
        <v>46102</v>
      </c>
      <c r="B7661" s="6">
        <v>46103</v>
      </c>
      <c r="C7661" s="12">
        <v>0.16666666666666699</v>
      </c>
      <c r="D7661" s="6" t="s">
        <v>15</v>
      </c>
      <c r="E7661" s="7">
        <v>3.9420000000000002</v>
      </c>
      <c r="F7661" s="7">
        <v>4.4459999999999997</v>
      </c>
      <c r="G7661" s="7">
        <v>4.8140000000000001</v>
      </c>
      <c r="H7661" s="7">
        <v>5.25</v>
      </c>
      <c r="I7661" s="7">
        <v>3.113</v>
      </c>
    </row>
    <row r="7662" spans="1:9" x14ac:dyDescent="0.2">
      <c r="A7662" s="6">
        <v>46103</v>
      </c>
      <c r="B7662" s="6">
        <v>46104</v>
      </c>
      <c r="C7662" s="12">
        <v>0.16666666666666699</v>
      </c>
      <c r="D7662" s="6" t="s">
        <v>15</v>
      </c>
      <c r="E7662" s="7">
        <v>3.956</v>
      </c>
      <c r="F7662" s="7">
        <v>4.46</v>
      </c>
      <c r="G7662" s="7">
        <v>4.8289999999999997</v>
      </c>
      <c r="H7662" s="7">
        <v>5.2850000000000001</v>
      </c>
      <c r="I7662" s="7">
        <v>3.1389999999999998</v>
      </c>
    </row>
    <row r="7663" spans="1:9" x14ac:dyDescent="0.2">
      <c r="A7663" s="6">
        <v>46104</v>
      </c>
      <c r="B7663" s="6">
        <v>46105</v>
      </c>
      <c r="C7663" s="12">
        <v>0.16666666666666699</v>
      </c>
      <c r="D7663" s="6" t="s">
        <v>15</v>
      </c>
      <c r="E7663" s="7">
        <v>3.9769999999999999</v>
      </c>
      <c r="F7663" s="7">
        <v>4.4850000000000003</v>
      </c>
      <c r="G7663" s="7">
        <v>4.8529999999999998</v>
      </c>
      <c r="H7663" s="7">
        <v>5.3449999999999998</v>
      </c>
      <c r="I7663" s="7">
        <v>3.15</v>
      </c>
    </row>
    <row r="7664" spans="1:9" x14ac:dyDescent="0.2">
      <c r="A7664" s="6">
        <v>46105</v>
      </c>
      <c r="B7664" s="6">
        <v>46106</v>
      </c>
      <c r="C7664" s="12">
        <v>0.16666666666666699</v>
      </c>
      <c r="D7664" s="6" t="s">
        <v>15</v>
      </c>
      <c r="E7664" s="7">
        <v>3.9830000000000001</v>
      </c>
      <c r="F7664" s="7">
        <v>4.4980000000000002</v>
      </c>
      <c r="G7664" s="7">
        <v>4.8639999999999999</v>
      </c>
      <c r="H7664" s="7">
        <v>5.3659999999999997</v>
      </c>
      <c r="I7664" s="7">
        <v>3.16</v>
      </c>
    </row>
    <row r="7665" spans="1:9" x14ac:dyDescent="0.2">
      <c r="A7665" s="6">
        <v>46106</v>
      </c>
      <c r="B7665" s="6">
        <v>46107</v>
      </c>
      <c r="C7665" s="12">
        <v>0.16666666666666699</v>
      </c>
      <c r="D7665" s="6" t="s">
        <v>15</v>
      </c>
      <c r="E7665" s="7">
        <v>3.9809999999999999</v>
      </c>
      <c r="F7665" s="7">
        <v>4.5010000000000003</v>
      </c>
      <c r="G7665" s="7">
        <v>4.867</v>
      </c>
      <c r="H7665" s="7">
        <v>5.375</v>
      </c>
      <c r="I7665" s="7">
        <v>3.1560000000000001</v>
      </c>
    </row>
    <row r="7666" spans="1:9" x14ac:dyDescent="0.2">
      <c r="A7666" s="6">
        <v>46107</v>
      </c>
      <c r="B7666" s="6">
        <v>46108</v>
      </c>
      <c r="C7666" s="12">
        <v>0.16666666666666699</v>
      </c>
      <c r="D7666" s="6" t="s">
        <v>15</v>
      </c>
      <c r="E7666" s="7">
        <v>3.9780000000000002</v>
      </c>
      <c r="F7666" s="7">
        <v>4.5019999999999998</v>
      </c>
      <c r="G7666" s="7">
        <v>4.8659999999999997</v>
      </c>
      <c r="H7666" s="7">
        <v>5.38</v>
      </c>
      <c r="I7666" s="7">
        <v>3.1539999999999999</v>
      </c>
    </row>
    <row r="7667" spans="1:9" x14ac:dyDescent="0.2">
      <c r="A7667" s="6">
        <v>46108</v>
      </c>
      <c r="B7667" s="6">
        <v>46109</v>
      </c>
      <c r="C7667" s="12">
        <v>0.16666666666666699</v>
      </c>
      <c r="D7667" s="6" t="s">
        <v>15</v>
      </c>
      <c r="E7667" s="7">
        <v>3.976</v>
      </c>
      <c r="F7667" s="7">
        <v>4.5010000000000003</v>
      </c>
      <c r="G7667" s="7">
        <v>4.8639999999999999</v>
      </c>
      <c r="H7667" s="7">
        <v>5.3929999999999998</v>
      </c>
      <c r="I7667" s="7">
        <v>3.1389999999999998</v>
      </c>
    </row>
    <row r="7668" spans="1:9" x14ac:dyDescent="0.2">
      <c r="A7668" s="6">
        <v>46109</v>
      </c>
      <c r="B7668" s="6">
        <v>46110</v>
      </c>
      <c r="C7668" s="12">
        <v>0.16666666666666699</v>
      </c>
      <c r="D7668" s="6" t="s">
        <v>15</v>
      </c>
      <c r="E7668" s="7">
        <v>3.98</v>
      </c>
      <c r="F7668" s="7">
        <v>4.5030000000000001</v>
      </c>
      <c r="G7668" s="7">
        <v>4.867</v>
      </c>
      <c r="H7668" s="7">
        <v>5.4059999999999997</v>
      </c>
      <c r="I7668" s="7">
        <v>3.1280000000000001</v>
      </c>
    </row>
    <row r="7669" spans="1:9" x14ac:dyDescent="0.2">
      <c r="A7669" s="6">
        <v>46110</v>
      </c>
      <c r="B7669" s="6">
        <v>46111</v>
      </c>
      <c r="C7669" s="12">
        <v>0.16666666666666699</v>
      </c>
      <c r="D7669" s="6" t="s">
        <v>15</v>
      </c>
      <c r="E7669" s="7">
        <v>3.99</v>
      </c>
      <c r="F7669" s="7">
        <v>4.5030000000000001</v>
      </c>
      <c r="G7669" s="7">
        <v>4.8719999999999999</v>
      </c>
      <c r="H7669" s="7">
        <v>5.4160000000000004</v>
      </c>
      <c r="I7669" s="7">
        <v>3.137</v>
      </c>
    </row>
    <row r="7670" spans="1:9" x14ac:dyDescent="0.2">
      <c r="A7670" s="6">
        <v>46111</v>
      </c>
      <c r="B7670" s="6">
        <v>46112</v>
      </c>
      <c r="C7670" s="12">
        <v>0.16666666666666699</v>
      </c>
      <c r="D7670" s="6" t="s">
        <v>15</v>
      </c>
      <c r="E7670" s="7">
        <v>4.0179999999999998</v>
      </c>
      <c r="F7670" s="7">
        <v>4.5410000000000004</v>
      </c>
      <c r="G7670" s="7">
        <v>4.9039999999999999</v>
      </c>
      <c r="H7670" s="7">
        <v>5.4539999999999997</v>
      </c>
      <c r="I7670" s="7">
        <v>3.149</v>
      </c>
    </row>
    <row r="7671" spans="1:9" x14ac:dyDescent="0.2">
      <c r="A7671" s="6">
        <v>46112</v>
      </c>
      <c r="B7671" s="6">
        <v>46113</v>
      </c>
      <c r="C7671" s="12">
        <v>0.16666666666666699</v>
      </c>
      <c r="D7671" s="6" t="s">
        <v>15</v>
      </c>
      <c r="E7671" s="7">
        <v>4.0640000000000001</v>
      </c>
      <c r="F7671" s="7">
        <v>4.5780000000000003</v>
      </c>
      <c r="G7671" s="7">
        <v>4.9429999999999996</v>
      </c>
      <c r="H7671" s="7">
        <v>5.49</v>
      </c>
      <c r="I7671" s="7">
        <v>3.2080000000000002</v>
      </c>
    </row>
    <row r="7672" spans="1:9" x14ac:dyDescent="0.2">
      <c r="A7672" s="6">
        <v>46113</v>
      </c>
      <c r="B7672" s="6">
        <v>46114</v>
      </c>
      <c r="C7672" s="12">
        <v>0.16666666666666699</v>
      </c>
      <c r="D7672" s="6" t="s">
        <v>15</v>
      </c>
      <c r="E7672" s="7">
        <v>4.0810000000000004</v>
      </c>
      <c r="F7672" s="7">
        <v>4.5940000000000003</v>
      </c>
      <c r="G7672" s="7">
        <v>4.96</v>
      </c>
      <c r="H7672" s="7">
        <v>5.5069999999999997</v>
      </c>
      <c r="I7672" s="7">
        <v>3.2189999999999999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M25" sqref="M25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2026-04-02T09:03:54Z</dcterms:modified>
</cp:coreProperties>
</file>