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FECD67A3-115F-7744-B013-C4C606076B42}" xr6:coauthVersionLast="47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<sst xmlns="http://schemas.openxmlformats.org/spreadsheetml/2006/main" count="31" uniqueCount="29">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</sst>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F400]h:mm:ss\ AM/PM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0"/>
      <color rgb="FF004876"/>
      <name val="Arial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004876"/>
      <name val="Verdana"/>
      <family val="2"/>
    </font>
    <font>
      <sz val="10"/>
      <color rgb="FF00487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2"/>
    <xf numFmtId="0" fontId="5" fillId="0" borderId="0" xfId="0" applyFont="1"/>
    <xf numFmtId="165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4" fontId="7" fillId="0" borderId="0" xfId="1" applyFont="1">
      <alignment vertical="center"/>
    </xf>
    <xf numFmtId="166" fontId="7" fillId="0" borderId="0" xfId="3" applyNumberFormat="1" applyFont="1" applyAlignment="1"/>
    <xf numFmtId="164" fontId="7" fillId="0" borderId="0" xfId="1" applyFont="1" applyAlignment="1"/>
    <xf numFmtId="0" fontId="8" fillId="0" borderId="0" xfId="0" applyFont="1"/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 applyAlignment="1">
      <alignment horizontal="left" vertical="center" indent="4"/>
    </xf>
    <xf numFmtId="165" fontId="8" fillId="0" borderId="0" xfId="0" applyNumberFormat="1" applyFont="1" applyAlignment="1">
      <alignment horizontal="center"/>
    </xf>
    <xf numFmtId="0" fontId="10" fillId="0" borderId="0" xfId="0" applyFont="1"/>
    <xf numFmtId="0" fontId="6" fillId="0" borderId="0" xfId="0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="130" zoomScaleNormal="130" workbookViewId="0">
      <pane xSplit="5" ySplit="4" topLeftCell="F9368" activePane="bottomRight" state="frozen"/>
      <selection pane="topRight" activeCell="F1" sqref="F1"/>
      <selection pane="bottomLeft" activeCell="A5" sqref="A5"/>
      <selection pane="bottomRight" activeCell="P9400" sqref="P9400"/>
    </sheetView>
  </sheetViews>
  <sheetFormatPr baseColWidth="10" defaultColWidth="9" defaultRowHeight="13"/>
  <cols>
    <col min="1" max="1" width="11.5" style="16" bestFit="1" customWidth="1"/>
    <col min="2" max="2" width="13.6640625" style="10" bestFit="1" customWidth="1"/>
    <col min="3" max="3" width="11.6640625" style="11" customWidth="1"/>
    <col min="4" max="4" width="11.6640625" style="10" customWidth="1"/>
    <col min="5" max="9" width="9.1640625" style="12" bestFit="1" customWidth="1"/>
    <col min="10" max="13" width="9.1640625" style="13" bestFit="1" customWidth="1"/>
    <col min="14" max="14" width="9.1640625" style="14" bestFit="1" customWidth="1"/>
    <col min="15" max="16384" width="9" style="9"/>
  </cols>
  <sheetData>
    <row r="1" spans="1:14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5"/>
    </row>
    <row r="9380" spans="1:17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5"/>
    </row>
    <row r="9381" spans="1:17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5"/>
    </row>
    <row r="9382" spans="1:17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5"/>
      <c r="Q9382" s="15"/>
    </row>
    <row r="9383" spans="1:17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5"/>
      <c r="Q9383" s="15"/>
    </row>
    <row r="9384" spans="1:17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5"/>
      <c r="Q9384" s="15"/>
    </row>
    <row r="9385" spans="1:17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5"/>
      <c r="Q9385" s="15"/>
    </row>
    <row r="9386" spans="1:17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5"/>
      <c r="Q9386" s="15"/>
    </row>
    <row r="9387" spans="1:17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5"/>
      <c r="Q9387" s="15"/>
    </row>
    <row r="9388" spans="1:17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5"/>
      <c r="Q9388" s="15"/>
    </row>
    <row r="9389" spans="1:17" ht="14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5"/>
      <c r="P9389" s="17"/>
      <c r="Q9389" s="15"/>
    </row>
    <row r="9390" spans="1:17" ht="14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5"/>
      <c r="P9390" s="17"/>
    </row>
    <row r="9391" spans="1:17" ht="14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5"/>
      <c r="P9391" s="17"/>
    </row>
    <row r="9392" spans="1:17" ht="14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5"/>
      <c r="P9392" s="17"/>
    </row>
    <row r="9393" spans="1:16" ht="14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  <c r="P9393" s="17"/>
    </row>
    <row r="9394" spans="1:16" ht="14">
      <c r="A9394" s="16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  <c r="P9394" s="17"/>
    </row>
    <row r="9395" spans="1:16" ht="14">
      <c r="A9395" s="16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  <c r="P9395" s="17"/>
    </row>
    <row r="9396" spans="1:16" ht="14">
      <c r="A9396" s="16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  <c r="P9396" s="17"/>
    </row>
    <row r="9397" spans="1:16" ht="14">
      <c r="A9397" s="16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L9397" s="13">
        <v>3723</v>
      </c>
      <c r="N9397" s="14">
        <v>2402</v>
      </c>
      <c r="P9397" s="17"/>
    </row>
    <row r="9398" spans="1:16" ht="14">
      <c r="O9398" s="17"/>
      <c r="P9398" s="17"/>
    </row>
    <row r="9399" spans="1:16" ht="14">
      <c r="O9399" s="17"/>
      <c r="P9399" s="18"/>
    </row>
    <row r="9400" spans="1:16" ht="14">
      <c r="O9400" s="17"/>
    </row>
    <row r="9401" spans="1:16" ht="14">
      <c r="O9401" s="17"/>
    </row>
    <row r="9402" spans="1:16" ht="14">
      <c r="O9402" s="17"/>
    </row>
    <row r="9403" spans="1:16" ht="14">
      <c r="O9403" s="17"/>
    </row>
    <row r="9404" spans="1:16" ht="14">
      <c r="O9404" s="17"/>
    </row>
    <row r="9405" spans="1:16" ht="14">
      <c r="O9405" s="17"/>
    </row>
    <row r="9406" spans="1:16" ht="14">
      <c r="O9406" s="17"/>
    </row>
    <row r="9407" spans="1:16" ht="14">
      <c r="O9407" s="17"/>
    </row>
    <row r="9408" spans="1:16">
      <c r="O9408" s="18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baseColWidth="10" defaultColWidth="8.83203125" defaultRowHeight="15"/>
  <sheetData>
    <row r="2" spans="2:3">
      <c r="B2" s="2" t="s">
        <v>5</v>
      </c>
      <c r="C2" s="1" t="s">
        <v>28</v>
      </c>
    </row>
    <row r="3" spans="2:3">
      <c r="B3" s="2"/>
      <c r="C3" t="s">
        <v>6</v>
      </c>
    </row>
    <row r="4" spans="2:3">
      <c r="B4" s="2" t="s">
        <v>7</v>
      </c>
      <c r="C4" s="1" t="s">
        <v>9</v>
      </c>
    </row>
    <row r="5" spans="2:3">
      <c r="B5" s="2" t="s">
        <v>10</v>
      </c>
      <c r="C5" s="1" t="s">
        <v>11</v>
      </c>
    </row>
    <row r="6" spans="2:3">
      <c r="B6" s="2" t="s">
        <v>12</v>
      </c>
      <c r="C6" t="s">
        <v>13</v>
      </c>
    </row>
    <row r="7" spans="2:3">
      <c r="B7" s="2" t="s">
        <v>7</v>
      </c>
      <c r="C7" t="s">
        <v>8</v>
      </c>
    </row>
    <row r="8" spans="2:3">
      <c r="B8" s="2" t="s">
        <v>14</v>
      </c>
      <c r="C8" s="1" t="s">
        <v>27</v>
      </c>
    </row>
    <row r="9" spans="2:3">
      <c r="B9" s="2" t="s">
        <v>15</v>
      </c>
      <c r="C9" t="s">
        <v>16</v>
      </c>
    </row>
    <row r="10" spans="2: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2026-01-15T15:29:01Z</dcterms:modified>
</cp:coreProperties>
</file>