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85D25C8-6489-4F93-B4FD-77C7866D012F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5" i="1" l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<sst xmlns="http://schemas.openxmlformats.org/spreadsheetml/2006/main" count="11" uniqueCount="11">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</sst>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6" fontId="6" fillId="0" borderId="2" xfId="0" applyNumberFormat="1" applyFont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5"/>
  <sheetViews>
    <sheetView tabSelected="1" workbookViewId="0">
      <pane xSplit="6" ySplit="3" topLeftCell="G866" activePane="bottomRight" state="frozen"/>
      <selection pane="topRight" activeCell="D1" sqref="D1"/>
      <selection pane="bottomLeft" activeCell="A4" sqref="A4"/>
      <selection pane="bottomRight" activeCell="F895" sqref="F895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0.51388888888888884</v>
      </c>
      <c r="D892" s="6" t="str">
        <f t="shared" si="15"/>
        <v>UTC-4</v>
      </c>
      <c r="E892" s="17">
        <v>518773</v>
      </c>
    </row>
    <row r="893" spans="1:5" x14ac:dyDescent="0.35">
      <c r="A893" s="7">
        <v>46151</v>
      </c>
      <c r="B893" s="7">
        <v>46155</v>
      </c>
      <c r="C893" s="21">
        <v>0.50069444444444444</v>
      </c>
      <c r="D893" s="6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17">
        <v>513755</v>
      </c>
    </row>
    <row r="894" spans="1:5" x14ac:dyDescent="0.35">
      <c r="A894" s="7">
        <v>46158</v>
      </c>
      <c r="B894" s="7">
        <v>46162</v>
      </c>
      <c r="C894" s="21">
        <v>0.50347222222222221</v>
      </c>
      <c r="D894" s="6" t="str">
        <f t="shared" si="16"/>
        <v>UTC-4</v>
      </c>
      <c r="E894" s="17">
        <v>511216</v>
      </c>
    </row>
    <row r="895" spans="1:5" x14ac:dyDescent="0.35">
      <c r="A895" s="7">
        <v>46165</v>
      </c>
      <c r="B895" s="7">
        <v>46169</v>
      </c>
      <c r="C895" s="21">
        <v>0.51388888888888884</v>
      </c>
      <c r="D895" s="6" t="str">
        <f t="shared" si="16"/>
        <v>UTC-4</v>
      </c>
      <c r="E895" s="17">
        <v>523574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S31" sqref="S31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2026-05-28T00:26:45Z</dcterms:modified>
</cp:coreProperties>
</file>