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3664B93D-AAEE-4B65-BF06-A8536AF5165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<sst xmlns="http://schemas.openxmlformats.org/spreadsheetml/2006/main" count="7732" uniqueCount="16">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</sst>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19"/>
  <sheetViews>
    <sheetView tabSelected="1" zoomScaleNormal="100" workbookViewId="0">
      <pane xSplit="8" ySplit="5" topLeftCell="I7707" activePane="bottomRight" state="frozen"/>
      <selection pane="topRight" activeCell="F1" sqref="F1"/>
      <selection pane="bottomLeft" activeCell="A6" sqref="A6"/>
      <selection pane="bottomRight" activeCell="I7719" sqref="I7719"/>
    </sheetView>
  </sheetViews>
  <sheetFormatPr defaultColWidth="9" defaultRowHeight="12.6"/>
  <cols>
    <col min="1" max="1" width="12.109375" style="6" bestFit="1" customWidth="1"/>
    <col min="2" max="2" width="14" style="6" bestFit="1" customWidth="1"/>
    <col min="3" max="3" width="12" style="11" bestFit="1" customWidth="1"/>
    <col min="4" max="4" width="11.44140625" style="6" customWidth="1"/>
    <col min="5" max="5" width="9.109375" style="7" customWidth="1"/>
    <col min="6" max="6" width="12.109375" style="7" customWidth="1"/>
    <col min="7" max="7" width="11.44140625" style="7" bestFit="1" customWidth="1"/>
    <col min="8" max="8" width="8.77734375" style="7" bestFit="1" customWidth="1"/>
    <col min="9" max="9" width="9.109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3.18</v>
      </c>
      <c r="F7354" s="7">
        <v>3.6560000000000001</v>
      </c>
      <c r="G7354" s="7">
        <v>4.0129999999999999</v>
      </c>
      <c r="H7354" s="7">
        <v>3.5339999999999998</v>
      </c>
      <c r="I7354" s="7">
        <v>2.581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</row>
    <row r="7713" spans="1:9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</row>
    <row r="7714" spans="1:9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</row>
    <row r="7715" spans="1:9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</row>
    <row r="7716" spans="1:9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</row>
    <row r="7717" spans="1:9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</row>
    <row r="7718" spans="1:9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</row>
    <row r="7719" spans="1:9">
      <c r="A7719" s="6">
        <v>46160</v>
      </c>
      <c r="B7719" s="6">
        <v>46161</v>
      </c>
      <c r="C7719" s="11">
        <v>0.16666666666666699</v>
      </c>
      <c r="D7719" s="6" t="s">
        <v>15</v>
      </c>
      <c r="E7719" s="7">
        <v>4.5330000000000004</v>
      </c>
      <c r="F7719" s="7">
        <v>5.024</v>
      </c>
      <c r="G7719" s="7">
        <v>5.4009999999999998</v>
      </c>
      <c r="H7719" s="7">
        <v>5.65</v>
      </c>
      <c r="I7719" s="7">
        <v>3.6629999999999998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R19" sqref="R19"/>
    </sheetView>
  </sheetViews>
  <sheetFormatPr defaultColWidth="8.77734375" defaultRowHeight="13.8"/>
  <cols>
    <col min="1" max="16384" width="8.7773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2026-05-19T08:42:51Z</dcterms:modified>
</cp:coreProperties>
</file>